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2035" windowHeight="9780" activeTab="2"/>
  </bookViews>
  <sheets>
    <sheet name="Sheet1" sheetId="2" r:id="rId1"/>
    <sheet name="all_final_results_MaleCurrent" sheetId="1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<sst xmlns="http://schemas.openxmlformats.org/spreadsheetml/2006/main" count="12" uniqueCount="10">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</sst>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0263310187" createdVersion="4" refreshedVersion="4" minRefreshableVersion="3" recordCount="23700">
  <cacheSource type="worksheet">
    <worksheetSource ref="A1:F23701" sheet="all_final_results_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8244195535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9.2049690999999999E-3"/>
  </r>
  <r>
    <n v="1864"/>
    <x v="41"/>
    <x v="41"/>
    <n v="7.3070000000000001E-3"/>
    <n v="7.2161507999999996E-3"/>
    <n v="9.7199535999999993E-3"/>
  </r>
  <r>
    <n v="1864"/>
    <x v="42"/>
    <x v="42"/>
    <n v="7.7910000000000002E-3"/>
    <n v="7.6876742000000003E-3"/>
    <n v="1.04022339E-2"/>
  </r>
  <r>
    <n v="1864"/>
    <x v="43"/>
    <x v="43"/>
    <n v="8.3700000000000007E-3"/>
    <n v="8.2383292999999996E-3"/>
    <n v="1.11905371E-2"/>
  </r>
  <r>
    <n v="1864"/>
    <x v="44"/>
    <x v="44"/>
    <n v="9.0150000000000004E-3"/>
    <n v="8.8550217999999997E-3"/>
    <n v="1.2070273899999999E-2"/>
  </r>
  <r>
    <n v="1864"/>
    <x v="45"/>
    <x v="45"/>
    <n v="9.7199999999999995E-3"/>
    <n v="9.5317512000000007E-3"/>
    <n v="1.3033979399999999E-2"/>
  </r>
  <r>
    <n v="1864"/>
    <x v="46"/>
    <x v="46"/>
    <n v="1.0463E-2"/>
    <n v="1.02465405E-2"/>
    <n v="1.4052695299999999E-2"/>
  </r>
  <r>
    <n v="1864"/>
    <x v="47"/>
    <x v="47"/>
    <n v="1.1235999999999999E-2"/>
    <n v="1.0991372100000001E-2"/>
    <n v="1.5116136400000001E-2"/>
  </r>
  <r>
    <n v="1864"/>
    <x v="48"/>
    <x v="48"/>
    <n v="1.2063000000000001E-2"/>
    <n v="1.1775807500000001E-2"/>
    <n v="1.6239605399999999E-2"/>
  </r>
  <r>
    <n v="1864"/>
    <x v="49"/>
    <x v="49"/>
    <n v="1.2971999999999999E-2"/>
    <n v="1.26423983E-2"/>
    <n v="1.7476307600000001E-2"/>
  </r>
  <r>
    <n v="1864"/>
    <x v="50"/>
    <x v="50"/>
    <n v="1.3949E-2"/>
    <n v="1.3577025E-2"/>
    <n v="1.8807805600000001E-2"/>
  </r>
  <r>
    <n v="1864"/>
    <x v="51"/>
    <x v="51"/>
    <n v="1.491E-2"/>
    <n v="1.44957488E-2"/>
    <n v="2.0121114900000001E-2"/>
  </r>
  <r>
    <n v="1864"/>
    <x v="52"/>
    <x v="52"/>
    <n v="1.5823E-2"/>
    <n v="1.5366598299999999E-2"/>
    <n v="2.1373035200000001E-2"/>
  </r>
  <r>
    <n v="1864"/>
    <x v="53"/>
    <x v="53"/>
    <n v="1.6688000000000001E-2"/>
    <n v="1.61785417E-2"/>
    <n v="2.2492228100000001E-2"/>
  </r>
  <r>
    <n v="1864"/>
    <x v="54"/>
    <x v="54"/>
    <n v="1.7507999999999999E-2"/>
    <n v="1.6945557199999999E-2"/>
    <n v="2.3542301500000001E-2"/>
  </r>
  <r>
    <n v="1864"/>
    <x v="55"/>
    <x v="55"/>
    <n v="1.8342000000000001E-2"/>
    <n v="1.7726691400000001E-2"/>
    <n v="2.4601921200000001E-2"/>
  </r>
  <r>
    <n v="1864"/>
    <x v="56"/>
    <x v="56"/>
    <n v="1.9425000000000001E-2"/>
    <n v="1.8757089800000001E-2"/>
    <n v="2.59843604E-2"/>
  </r>
  <r>
    <n v="1864"/>
    <x v="57"/>
    <x v="57"/>
    <n v="2.0854999999999999E-2"/>
    <n v="2.0134741000000001E-2"/>
    <n v="2.7816471499999999E-2"/>
  </r>
  <r>
    <n v="1864"/>
    <x v="58"/>
    <x v="58"/>
    <n v="2.2651000000000001E-2"/>
    <n v="2.1886223699999999E-2"/>
    <n v="3.0131163400000001E-2"/>
  </r>
  <r>
    <n v="1864"/>
    <x v="59"/>
    <x v="59"/>
    <n v="2.4850000000000001E-2"/>
    <n v="2.40411302E-2"/>
    <n v="3.2962198800000002E-2"/>
  </r>
  <r>
    <n v="1864"/>
    <x v="60"/>
    <x v="60"/>
    <n v="2.7393000000000001E-2"/>
    <n v="2.6540708900000001E-2"/>
    <n v="3.6225313500000002E-2"/>
  </r>
  <r>
    <n v="1864"/>
    <x v="61"/>
    <x v="61"/>
    <n v="2.9891999999999998E-2"/>
    <n v="2.8996264399999999E-2"/>
    <n v="3.9402990399999997E-2"/>
  </r>
  <r>
    <n v="1864"/>
    <x v="62"/>
    <x v="62"/>
    <n v="3.2202000000000001E-2"/>
    <n v="3.1262901400000001E-2"/>
    <n v="4.2303352199999998E-2"/>
  </r>
  <r>
    <n v="1864"/>
    <x v="63"/>
    <x v="63"/>
    <n v="3.4354999999999997E-2"/>
    <n v="3.3415717400000003E-2"/>
    <n v="4.5017550900000002E-2"/>
  </r>
  <r>
    <n v="1864"/>
    <x v="64"/>
    <x v="64"/>
    <n v="3.6367999999999998E-2"/>
    <n v="3.5428652400000003E-2"/>
    <n v="4.7530194099999999E-2"/>
  </r>
  <r>
    <n v="1864"/>
    <x v="65"/>
    <x v="65"/>
    <n v="3.8370000000000001E-2"/>
    <n v="3.7430524200000002E-2"/>
    <n v="5.0009610599999997E-2"/>
  </r>
  <r>
    <n v="1864"/>
    <x v="66"/>
    <x v="66"/>
    <n v="4.0889000000000002E-2"/>
    <n v="3.9949599199999998E-2"/>
    <n v="5.3140365699999997E-2"/>
  </r>
  <r>
    <n v="1864"/>
    <x v="67"/>
    <x v="67"/>
    <n v="4.4201999999999998E-2"/>
    <n v="4.3263056000000001E-2"/>
    <n v="5.7272873600000003E-2"/>
  </r>
  <r>
    <n v="1864"/>
    <x v="68"/>
    <x v="68"/>
    <n v="4.8382000000000001E-2"/>
    <n v="4.7446826900000003E-2"/>
    <n v="6.2487898299999997E-2"/>
  </r>
  <r>
    <n v="1864"/>
    <x v="69"/>
    <x v="69"/>
    <n v="5.3546000000000003E-2"/>
    <n v="5.2614842799999999E-2"/>
    <n v="6.8918993499999998E-2"/>
  </r>
  <r>
    <n v="1864"/>
    <x v="70"/>
    <x v="70"/>
    <n v="5.8588000000000001E-2"/>
    <n v="5.7661186699999999E-2"/>
    <n v="7.5125766799999993E-2"/>
  </r>
  <r>
    <n v="1864"/>
    <x v="71"/>
    <x v="71"/>
    <n v="6.3660999999999995E-2"/>
    <n v="6.2738754199999996E-2"/>
    <n v="8.1294221599999994E-2"/>
  </r>
  <r>
    <n v="1864"/>
    <x v="72"/>
    <x v="72"/>
    <n v="6.8554000000000004E-2"/>
    <n v="6.7636828499999996E-2"/>
    <n v="8.7142061800000004E-2"/>
  </r>
  <r>
    <n v="1864"/>
    <x v="73"/>
    <x v="73"/>
    <n v="7.2373000000000007E-2"/>
    <n v="7.1478532100000006E-2"/>
    <n v="9.1641671600000002E-2"/>
  </r>
  <r>
    <n v="1864"/>
    <x v="74"/>
    <x v="74"/>
    <n v="7.8718999999999997E-2"/>
    <n v="7.7848879600000004E-2"/>
    <n v="9.9252306200000001E-2"/>
  </r>
  <r>
    <n v="1864"/>
    <x v="75"/>
    <x v="75"/>
    <n v="8.7961999999999999E-2"/>
    <n v="8.7116985800000005E-2"/>
    <n v="0.1103808755"/>
  </r>
  <r>
    <n v="1864"/>
    <x v="76"/>
    <x v="76"/>
    <n v="9.2477000000000004E-2"/>
    <n v="9.1655446700000004E-2"/>
    <n v="0.11575094"/>
  </r>
  <r>
    <n v="1864"/>
    <x v="77"/>
    <x v="77"/>
    <n v="9.6664E-2"/>
    <n v="9.5865771700000005E-2"/>
    <n v="0.1205700862"/>
  </r>
  <r>
    <n v="1864"/>
    <x v="78"/>
    <x v="78"/>
    <n v="0.10836999999999999"/>
    <n v="0.1076088382"/>
    <n v="0.1345637808"/>
  </r>
  <r>
    <n v="1864"/>
    <x v="79"/>
    <x v="79"/>
    <n v="0.119806"/>
    <n v="0.1190816567"/>
    <n v="0.14793593899999999"/>
  </r>
  <r>
    <n v="1864"/>
    <x v="80"/>
    <x v="80"/>
    <n v="0.122803"/>
    <n v="0.1221108715"/>
    <n v="0.15062143159999999"/>
  </r>
  <r>
    <n v="1864"/>
    <x v="81"/>
    <x v="81"/>
    <n v="0.12801100000000001"/>
    <n v="0.12735321669999999"/>
    <n v="0.15577331280000001"/>
  </r>
  <r>
    <n v="1864"/>
    <x v="82"/>
    <x v="82"/>
    <n v="0.137959"/>
    <n v="0.1373376751"/>
    <n v="0.1663533106"/>
  </r>
  <r>
    <n v="1864"/>
    <x v="83"/>
    <x v="83"/>
    <n v="0.15293499999999999"/>
    <n v="0.15233103919999999"/>
    <n v="0.1851453378"/>
  </r>
  <r>
    <n v="1864"/>
    <x v="84"/>
    <x v="84"/>
    <n v="0.166904"/>
    <n v="0.16631713519999999"/>
    <n v="0.20282953200000001"/>
  </r>
  <r>
    <n v="1864"/>
    <x v="85"/>
    <x v="85"/>
    <n v="0.181447"/>
    <n v="0.18087855789999999"/>
    <n v="0.22131108599999999"/>
  </r>
  <r>
    <n v="1864"/>
    <x v="86"/>
    <x v="86"/>
    <n v="0.19501499999999999"/>
    <n v="0.19446414540000001"/>
    <n v="0.23869225569999999"/>
  </r>
  <r>
    <n v="1864"/>
    <x v="87"/>
    <x v="87"/>
    <n v="0.204877"/>
    <n v="0.20433975839999999"/>
    <n v="0.25158091900000001"/>
  </r>
  <r>
    <n v="1864"/>
    <x v="88"/>
    <x v="88"/>
    <n v="0.211921"/>
    <n v="0.21131250409999999"/>
    <n v="0.26102394200000001"/>
  </r>
  <r>
    <n v="1864"/>
    <x v="89"/>
    <x v="89"/>
    <n v="0.22358900000000001"/>
    <n v="0.22297079219999999"/>
    <n v="0.2761822028"/>
  </r>
  <r>
    <n v="1864"/>
    <x v="90"/>
    <x v="90"/>
    <n v="0.23961099999999999"/>
    <n v="0.2389715352"/>
    <n v="0.29676753099999997"/>
  </r>
  <r>
    <n v="1864"/>
    <x v="91"/>
    <x v="91"/>
    <n v="0.256079"/>
    <n v="0.25546608879999999"/>
    <n v="0.31796622549999998"/>
  </r>
  <r>
    <n v="1864"/>
    <x v="92"/>
    <x v="92"/>
    <n v="0.27756599999999998"/>
    <n v="0.27691490019999998"/>
    <n v="0.34547010030000003"/>
  </r>
  <r>
    <n v="1864"/>
    <x v="93"/>
    <x v="93"/>
    <n v="0.30567"/>
    <n v="0.30501541519999997"/>
    <n v="0.38131159190000002"/>
  </r>
  <r>
    <n v="1864"/>
    <x v="94"/>
    <x v="94"/>
    <n v="0.32927800000000002"/>
    <n v="0.32864293950000001"/>
    <n v="0.41164620429999998"/>
  </r>
  <r>
    <n v="1864"/>
    <x v="95"/>
    <x v="95"/>
    <n v="0.33837200000000001"/>
    <n v="0.33761063899999999"/>
    <n v="0.42388305459999998"/>
  </r>
  <r>
    <n v="1864"/>
    <x v="96"/>
    <x v="96"/>
    <n v="0.35812899999999998"/>
    <n v="0.35742668599999999"/>
    <n v="0.44951239970000001"/>
  </r>
  <r>
    <n v="1864"/>
    <x v="97"/>
    <x v="97"/>
    <n v="0.38725599999999999"/>
    <n v="0.38646743649999998"/>
    <n v="0.48698436140000001"/>
  </r>
  <r>
    <n v="1864"/>
    <x v="98"/>
    <x v="98"/>
    <n v="0.39499299999999998"/>
    <n v="0.39426060010000002"/>
    <n v="0.49999866570000001"/>
  </r>
  <r>
    <n v="1864"/>
    <x v="99"/>
    <x v="99"/>
    <n v="0.39264500000000002"/>
    <n v="0.39184419749999999"/>
    <n v="0.5002754532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9.2049690999999999E-3"/>
  </r>
  <r>
    <n v="1865"/>
    <x v="41"/>
    <x v="42"/>
    <n v="7.3070000000000001E-3"/>
    <n v="7.2161507999999996E-3"/>
    <n v="9.7199535999999993E-3"/>
  </r>
  <r>
    <n v="1865"/>
    <x v="42"/>
    <x v="43"/>
    <n v="7.7910000000000002E-3"/>
    <n v="7.6876742000000003E-3"/>
    <n v="1.04022339E-2"/>
  </r>
  <r>
    <n v="1865"/>
    <x v="43"/>
    <x v="44"/>
    <n v="8.3700000000000007E-3"/>
    <n v="8.2383292999999996E-3"/>
    <n v="1.11905371E-2"/>
  </r>
  <r>
    <n v="1865"/>
    <x v="44"/>
    <x v="45"/>
    <n v="9.0150000000000004E-3"/>
    <n v="8.8550217999999997E-3"/>
    <n v="1.2070273899999999E-2"/>
  </r>
  <r>
    <n v="1865"/>
    <x v="45"/>
    <x v="46"/>
    <n v="9.7199999999999995E-3"/>
    <n v="9.5317512000000007E-3"/>
    <n v="1.3033979399999999E-2"/>
  </r>
  <r>
    <n v="1865"/>
    <x v="46"/>
    <x v="47"/>
    <n v="1.0463E-2"/>
    <n v="1.02465405E-2"/>
    <n v="1.4052695299999999E-2"/>
  </r>
  <r>
    <n v="1865"/>
    <x v="47"/>
    <x v="48"/>
    <n v="1.1235999999999999E-2"/>
    <n v="1.0991372100000001E-2"/>
    <n v="1.5116136400000001E-2"/>
  </r>
  <r>
    <n v="1865"/>
    <x v="48"/>
    <x v="49"/>
    <n v="1.2063000000000001E-2"/>
    <n v="1.1775807500000001E-2"/>
    <n v="1.6239605399999999E-2"/>
  </r>
  <r>
    <n v="1865"/>
    <x v="49"/>
    <x v="50"/>
    <n v="1.2971999999999999E-2"/>
    <n v="1.26423983E-2"/>
    <n v="1.7476307600000001E-2"/>
  </r>
  <r>
    <n v="1865"/>
    <x v="50"/>
    <x v="51"/>
    <n v="1.3949E-2"/>
    <n v="1.3577025E-2"/>
    <n v="1.8807805600000001E-2"/>
  </r>
  <r>
    <n v="1865"/>
    <x v="51"/>
    <x v="52"/>
    <n v="1.491E-2"/>
    <n v="1.44957488E-2"/>
    <n v="2.0121114900000001E-2"/>
  </r>
  <r>
    <n v="1865"/>
    <x v="52"/>
    <x v="53"/>
    <n v="1.5823E-2"/>
    <n v="1.5366598299999999E-2"/>
    <n v="2.1373035200000001E-2"/>
  </r>
  <r>
    <n v="1865"/>
    <x v="53"/>
    <x v="54"/>
    <n v="1.6688000000000001E-2"/>
    <n v="1.61785417E-2"/>
    <n v="2.2492228100000001E-2"/>
  </r>
  <r>
    <n v="1865"/>
    <x v="54"/>
    <x v="55"/>
    <n v="1.7507999999999999E-2"/>
    <n v="1.6945557199999999E-2"/>
    <n v="2.3542301500000001E-2"/>
  </r>
  <r>
    <n v="1865"/>
    <x v="55"/>
    <x v="56"/>
    <n v="1.8342000000000001E-2"/>
    <n v="1.7726691400000001E-2"/>
    <n v="2.4601921200000001E-2"/>
  </r>
  <r>
    <n v="1865"/>
    <x v="56"/>
    <x v="57"/>
    <n v="1.9425000000000001E-2"/>
    <n v="1.8757089800000001E-2"/>
    <n v="2.59843604E-2"/>
  </r>
  <r>
    <n v="1865"/>
    <x v="57"/>
    <x v="58"/>
    <n v="2.0854999999999999E-2"/>
    <n v="2.0134741000000001E-2"/>
    <n v="2.7816471499999999E-2"/>
  </r>
  <r>
    <n v="1865"/>
    <x v="58"/>
    <x v="59"/>
    <n v="2.2651000000000001E-2"/>
    <n v="2.1886223699999999E-2"/>
    <n v="3.0131163400000001E-2"/>
  </r>
  <r>
    <n v="1865"/>
    <x v="59"/>
    <x v="60"/>
    <n v="2.4850000000000001E-2"/>
    <n v="2.40411302E-2"/>
    <n v="3.2962198800000002E-2"/>
  </r>
  <r>
    <n v="1865"/>
    <x v="60"/>
    <x v="61"/>
    <n v="2.7393000000000001E-2"/>
    <n v="2.6540708900000001E-2"/>
    <n v="3.6225313500000002E-2"/>
  </r>
  <r>
    <n v="1865"/>
    <x v="61"/>
    <x v="62"/>
    <n v="2.9891999999999998E-2"/>
    <n v="2.8996264399999999E-2"/>
    <n v="3.9402990399999997E-2"/>
  </r>
  <r>
    <n v="1865"/>
    <x v="62"/>
    <x v="63"/>
    <n v="3.2202000000000001E-2"/>
    <n v="3.1262901400000001E-2"/>
    <n v="4.2303352199999998E-2"/>
  </r>
  <r>
    <n v="1865"/>
    <x v="63"/>
    <x v="64"/>
    <n v="3.4354999999999997E-2"/>
    <n v="3.3415717400000003E-2"/>
    <n v="4.5017550900000002E-2"/>
  </r>
  <r>
    <n v="1865"/>
    <x v="64"/>
    <x v="65"/>
    <n v="3.6367999999999998E-2"/>
    <n v="3.5428652400000003E-2"/>
    <n v="4.7530194099999999E-2"/>
  </r>
  <r>
    <n v="1865"/>
    <x v="65"/>
    <x v="66"/>
    <n v="3.8370000000000001E-2"/>
    <n v="3.7430524200000002E-2"/>
    <n v="5.0009610599999997E-2"/>
  </r>
  <r>
    <n v="1865"/>
    <x v="66"/>
    <x v="67"/>
    <n v="4.0889000000000002E-2"/>
    <n v="3.9949599199999998E-2"/>
    <n v="5.3140365699999997E-2"/>
  </r>
  <r>
    <n v="1865"/>
    <x v="67"/>
    <x v="68"/>
    <n v="4.4201999999999998E-2"/>
    <n v="4.3263056000000001E-2"/>
    <n v="5.7272873600000003E-2"/>
  </r>
  <r>
    <n v="1865"/>
    <x v="68"/>
    <x v="69"/>
    <n v="4.8382000000000001E-2"/>
    <n v="4.7446826900000003E-2"/>
    <n v="6.2487898299999997E-2"/>
  </r>
  <r>
    <n v="1865"/>
    <x v="69"/>
    <x v="70"/>
    <n v="5.3508E-2"/>
    <n v="5.2576824000000001E-2"/>
    <n v="6.8870083700000001E-2"/>
  </r>
  <r>
    <n v="1865"/>
    <x v="70"/>
    <x v="71"/>
    <n v="5.8744999999999999E-2"/>
    <n v="5.7818264699999997E-2"/>
    <n v="7.5327083599999997E-2"/>
  </r>
  <r>
    <n v="1865"/>
    <x v="71"/>
    <x v="72"/>
    <n v="6.2918000000000002E-2"/>
    <n v="6.19953845E-2"/>
    <n v="8.0345420900000006E-2"/>
  </r>
  <r>
    <n v="1865"/>
    <x v="72"/>
    <x v="73"/>
    <n v="6.5853999999999996E-2"/>
    <n v="6.4935485400000006E-2"/>
    <n v="8.3709970800000005E-2"/>
  </r>
  <r>
    <n v="1865"/>
    <x v="73"/>
    <x v="74"/>
    <n v="7.1361999999999995E-2"/>
    <n v="7.0467038900000001E-2"/>
    <n v="9.0361501799999994E-2"/>
  </r>
  <r>
    <n v="1865"/>
    <x v="74"/>
    <x v="75"/>
    <n v="7.9584000000000002E-2"/>
    <n v="7.8714293599999999E-2"/>
    <n v="0.10034293549999999"/>
  </r>
  <r>
    <n v="1865"/>
    <x v="75"/>
    <x v="76"/>
    <n v="8.4663000000000002E-2"/>
    <n v="8.3816436600000002E-2"/>
    <n v="0.1062410593"/>
  </r>
  <r>
    <n v="1865"/>
    <x v="76"/>
    <x v="77"/>
    <n v="8.7579000000000004E-2"/>
    <n v="8.6755198899999997E-2"/>
    <n v="0.1096202469"/>
  </r>
  <r>
    <n v="1865"/>
    <x v="77"/>
    <x v="78"/>
    <n v="9.6860000000000002E-2"/>
    <n v="9.6061859799999996E-2"/>
    <n v="0.1208145592"/>
  </r>
  <r>
    <n v="1865"/>
    <x v="78"/>
    <x v="79"/>
    <n v="0.106311"/>
    <n v="0.1055489436"/>
    <n v="0.1320071062"/>
  </r>
  <r>
    <n v="1865"/>
    <x v="79"/>
    <x v="80"/>
    <n v="0.11183999999999999"/>
    <n v="0.11111232040000001"/>
    <n v="0.13809955609999999"/>
  </r>
  <r>
    <n v="1865"/>
    <x v="80"/>
    <x v="81"/>
    <n v="0.116381"/>
    <n v="0.11568628979999999"/>
    <n v="0.14274466290000001"/>
  </r>
  <r>
    <n v="1865"/>
    <x v="81"/>
    <x v="82"/>
    <n v="0.12461800000000001"/>
    <n v="0.1239589098"/>
    <n v="0.1516444579"/>
  </r>
  <r>
    <n v="1865"/>
    <x v="82"/>
    <x v="83"/>
    <n v="0.13663400000000001"/>
    <n v="0.1360121862"/>
    <n v="0.164755603"/>
  </r>
  <r>
    <n v="1865"/>
    <x v="83"/>
    <x v="84"/>
    <n v="0.148477"/>
    <n v="0.14787140930000001"/>
    <n v="0.1797484181"/>
  </r>
  <r>
    <n v="1865"/>
    <x v="84"/>
    <x v="85"/>
    <n v="0.16258600000000001"/>
    <n v="0.1619975712"/>
    <n v="0.1975820968"/>
  </r>
  <r>
    <n v="1865"/>
    <x v="85"/>
    <x v="86"/>
    <n v="0.17856"/>
    <n v="0.17799052360000001"/>
    <n v="0.2177898093"/>
  </r>
  <r>
    <n v="1865"/>
    <x v="86"/>
    <x v="87"/>
    <n v="0.18746499999999999"/>
    <n v="0.1869080192"/>
    <n v="0.229451292"/>
  </r>
  <r>
    <n v="1865"/>
    <x v="87"/>
    <x v="88"/>
    <n v="0.20060700000000001"/>
    <n v="0.19998464220000001"/>
    <n v="0.24633752649999999"/>
  </r>
  <r>
    <n v="1865"/>
    <x v="88"/>
    <x v="89"/>
    <n v="0.20883499999999999"/>
    <n v="0.2081888985"/>
    <n v="0.25722290349999999"/>
  </r>
  <r>
    <n v="1865"/>
    <x v="89"/>
    <x v="90"/>
    <n v="0.22272600000000001"/>
    <n v="0.22205755320000001"/>
    <n v="0.2751162057"/>
  </r>
  <r>
    <n v="1865"/>
    <x v="90"/>
    <x v="91"/>
    <n v="0.24552499999999999"/>
    <n v="0.24487675140000001"/>
    <n v="0.30409224979999999"/>
  </r>
  <r>
    <n v="1865"/>
    <x v="91"/>
    <x v="92"/>
    <n v="0.25747599999999998"/>
    <n v="0.25678572430000002"/>
    <n v="0.31970084180000002"/>
  </r>
  <r>
    <n v="1865"/>
    <x v="92"/>
    <x v="93"/>
    <n v="0.28522999999999998"/>
    <n v="0.28455727009999998"/>
    <n v="0.35500903099999997"/>
  </r>
  <r>
    <n v="1865"/>
    <x v="93"/>
    <x v="94"/>
    <n v="0.30560999999999999"/>
    <n v="0.30495395650000001"/>
    <n v="0.38123674429999999"/>
  </r>
  <r>
    <n v="1865"/>
    <x v="94"/>
    <x v="95"/>
    <n v="0.32954699999999998"/>
    <n v="0.32877616320000003"/>
    <n v="0.41198249409999999"/>
  </r>
  <r>
    <n v="1865"/>
    <x v="95"/>
    <x v="96"/>
    <n v="0.34089799999999998"/>
    <n v="0.34017817239999998"/>
    <n v="0.42704740800000002"/>
  </r>
  <r>
    <n v="1865"/>
    <x v="96"/>
    <x v="97"/>
    <n v="0.37510199999999999"/>
    <n v="0.37429902539999999"/>
    <n v="0.47081638219999999"/>
  </r>
  <r>
    <n v="1865"/>
    <x v="97"/>
    <x v="98"/>
    <n v="0.390793"/>
    <n v="0.39005592820000001"/>
    <n v="0.4937886843"/>
  </r>
  <r>
    <n v="1865"/>
    <x v="98"/>
    <x v="99"/>
    <n v="0.38903399999999999"/>
    <n v="0.38822881999999997"/>
    <n v="0.49481217150000001"/>
  </r>
  <r>
    <n v="1865"/>
    <x v="99"/>
    <x v="100"/>
    <n v="0.414636"/>
    <n v="0.41391101349999998"/>
    <n v="0.53081639999999997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9.2049690999999999E-3"/>
  </r>
  <r>
    <n v="1866"/>
    <x v="41"/>
    <x v="43"/>
    <n v="7.3070000000000001E-3"/>
    <n v="7.2161507999999996E-3"/>
    <n v="9.7199535999999993E-3"/>
  </r>
  <r>
    <n v="1866"/>
    <x v="42"/>
    <x v="44"/>
    <n v="7.7910000000000002E-3"/>
    <n v="7.6876742000000003E-3"/>
    <n v="1.04022339E-2"/>
  </r>
  <r>
    <n v="1866"/>
    <x v="43"/>
    <x v="45"/>
    <n v="8.3700000000000007E-3"/>
    <n v="8.2383292999999996E-3"/>
    <n v="1.11905371E-2"/>
  </r>
  <r>
    <n v="1866"/>
    <x v="44"/>
    <x v="46"/>
    <n v="9.0150000000000004E-3"/>
    <n v="8.8550217999999997E-3"/>
    <n v="1.2070273899999999E-2"/>
  </r>
  <r>
    <n v="1866"/>
    <x v="45"/>
    <x v="47"/>
    <n v="9.7199999999999995E-3"/>
    <n v="9.5317512000000007E-3"/>
    <n v="1.3033979399999999E-2"/>
  </r>
  <r>
    <n v="1866"/>
    <x v="46"/>
    <x v="48"/>
    <n v="1.0463E-2"/>
    <n v="1.02465405E-2"/>
    <n v="1.4052695299999999E-2"/>
  </r>
  <r>
    <n v="1866"/>
    <x v="47"/>
    <x v="49"/>
    <n v="1.1235999999999999E-2"/>
    <n v="1.0991372100000001E-2"/>
    <n v="1.5116136400000001E-2"/>
  </r>
  <r>
    <n v="1866"/>
    <x v="48"/>
    <x v="50"/>
    <n v="1.2063000000000001E-2"/>
    <n v="1.1775807500000001E-2"/>
    <n v="1.6239605399999999E-2"/>
  </r>
  <r>
    <n v="1866"/>
    <x v="49"/>
    <x v="51"/>
    <n v="1.2971999999999999E-2"/>
    <n v="1.26423983E-2"/>
    <n v="1.7476307600000001E-2"/>
  </r>
  <r>
    <n v="1866"/>
    <x v="50"/>
    <x v="52"/>
    <n v="1.3949E-2"/>
    <n v="1.3577025E-2"/>
    <n v="1.8807805600000001E-2"/>
  </r>
  <r>
    <n v="1866"/>
    <x v="51"/>
    <x v="53"/>
    <n v="1.491E-2"/>
    <n v="1.44957488E-2"/>
    <n v="2.0121114900000001E-2"/>
  </r>
  <r>
    <n v="1866"/>
    <x v="52"/>
    <x v="54"/>
    <n v="1.5823E-2"/>
    <n v="1.5366598299999999E-2"/>
    <n v="2.1373035200000001E-2"/>
  </r>
  <r>
    <n v="1866"/>
    <x v="53"/>
    <x v="55"/>
    <n v="1.6688000000000001E-2"/>
    <n v="1.61785417E-2"/>
    <n v="2.2492228100000001E-2"/>
  </r>
  <r>
    <n v="1866"/>
    <x v="54"/>
    <x v="56"/>
    <n v="1.7507999999999999E-2"/>
    <n v="1.6945557199999999E-2"/>
    <n v="2.3542301500000001E-2"/>
  </r>
  <r>
    <n v="1866"/>
    <x v="55"/>
    <x v="57"/>
    <n v="1.8342000000000001E-2"/>
    <n v="1.7726691400000001E-2"/>
    <n v="2.4601921200000001E-2"/>
  </r>
  <r>
    <n v="1866"/>
    <x v="56"/>
    <x v="58"/>
    <n v="1.9425000000000001E-2"/>
    <n v="1.8757089800000001E-2"/>
    <n v="2.59843604E-2"/>
  </r>
  <r>
    <n v="1866"/>
    <x v="57"/>
    <x v="59"/>
    <n v="2.0854999999999999E-2"/>
    <n v="2.0134741000000001E-2"/>
    <n v="2.7816471499999999E-2"/>
  </r>
  <r>
    <n v="1866"/>
    <x v="58"/>
    <x v="60"/>
    <n v="2.2651000000000001E-2"/>
    <n v="2.1886223699999999E-2"/>
    <n v="3.0131163400000001E-2"/>
  </r>
  <r>
    <n v="1866"/>
    <x v="59"/>
    <x v="61"/>
    <n v="2.4850000000000001E-2"/>
    <n v="2.40411302E-2"/>
    <n v="3.2962198800000002E-2"/>
  </r>
  <r>
    <n v="1866"/>
    <x v="60"/>
    <x v="62"/>
    <n v="2.7393000000000001E-2"/>
    <n v="2.6540708900000001E-2"/>
    <n v="3.6225313500000002E-2"/>
  </r>
  <r>
    <n v="1866"/>
    <x v="61"/>
    <x v="63"/>
    <n v="2.9891999999999998E-2"/>
    <n v="2.8996264399999999E-2"/>
    <n v="3.9402990399999997E-2"/>
  </r>
  <r>
    <n v="1866"/>
    <x v="62"/>
    <x v="64"/>
    <n v="3.2202000000000001E-2"/>
    <n v="3.1262901400000001E-2"/>
    <n v="4.2303352199999998E-2"/>
  </r>
  <r>
    <n v="1866"/>
    <x v="63"/>
    <x v="65"/>
    <n v="3.4354999999999997E-2"/>
    <n v="3.3415717400000003E-2"/>
    <n v="4.5017550900000002E-2"/>
  </r>
  <r>
    <n v="1866"/>
    <x v="64"/>
    <x v="66"/>
    <n v="3.6367999999999998E-2"/>
    <n v="3.5428652400000003E-2"/>
    <n v="4.7530194099999999E-2"/>
  </r>
  <r>
    <n v="1866"/>
    <x v="65"/>
    <x v="67"/>
    <n v="3.8370000000000001E-2"/>
    <n v="3.7430524200000002E-2"/>
    <n v="5.0009610599999997E-2"/>
  </r>
  <r>
    <n v="1866"/>
    <x v="66"/>
    <x v="68"/>
    <n v="4.0889000000000002E-2"/>
    <n v="3.9949599199999998E-2"/>
    <n v="5.3140365699999997E-2"/>
  </r>
  <r>
    <n v="1866"/>
    <x v="67"/>
    <x v="69"/>
    <n v="4.4201999999999998E-2"/>
    <n v="4.3263056000000001E-2"/>
    <n v="5.7272873600000003E-2"/>
  </r>
  <r>
    <n v="1866"/>
    <x v="68"/>
    <x v="70"/>
    <n v="4.9076000000000002E-2"/>
    <n v="4.8141170599999998E-2"/>
    <n v="6.3384235799999994E-2"/>
  </r>
  <r>
    <n v="1866"/>
    <x v="69"/>
    <x v="71"/>
    <n v="5.4609999999999999E-2"/>
    <n v="5.3679370999999997E-2"/>
    <n v="7.0288466600000002E-2"/>
  </r>
  <r>
    <n v="1866"/>
    <x v="70"/>
    <x v="72"/>
    <n v="5.8514999999999998E-2"/>
    <n v="5.7588150400000003E-2"/>
    <n v="7.5032160900000006E-2"/>
  </r>
  <r>
    <n v="1866"/>
    <x v="71"/>
    <x v="73"/>
    <n v="6.0707999999999998E-2"/>
    <n v="5.9784286200000002E-2"/>
    <n v="7.7523281200000002E-2"/>
  </r>
  <r>
    <n v="1866"/>
    <x v="72"/>
    <x v="74"/>
    <n v="6.5337999999999993E-2"/>
    <n v="6.4419228999999995E-2"/>
    <n v="8.3054060099999993E-2"/>
  </r>
  <r>
    <n v="1866"/>
    <x v="73"/>
    <x v="75"/>
    <n v="7.3015999999999998E-2"/>
    <n v="7.2121845899999995E-2"/>
    <n v="9.2455864700000001E-2"/>
  </r>
  <r>
    <n v="1866"/>
    <x v="74"/>
    <x v="76"/>
    <n v="7.8353000000000006E-2"/>
    <n v="7.7482704499999999E-2"/>
    <n v="9.8790837699999995E-2"/>
  </r>
  <r>
    <n v="1866"/>
    <x v="75"/>
    <x v="77"/>
    <n v="8.0770999999999996E-2"/>
    <n v="7.9922613599999998E-2"/>
    <n v="0.1013571053"/>
  </r>
  <r>
    <n v="1866"/>
    <x v="76"/>
    <x v="78"/>
    <n v="8.8452000000000003E-2"/>
    <n v="8.7628598899999993E-2"/>
    <n v="0.1107129572"/>
  </r>
  <r>
    <n v="1866"/>
    <x v="77"/>
    <x v="79"/>
    <n v="9.6519999999999995E-2"/>
    <n v="9.5721707099999997E-2"/>
    <n v="0.1203904734"/>
  </r>
  <r>
    <n v="1866"/>
    <x v="78"/>
    <x v="80"/>
    <n v="0.101914"/>
    <n v="0.1011500377"/>
    <n v="0.1265473208"/>
  </r>
  <r>
    <n v="1866"/>
    <x v="79"/>
    <x v="81"/>
    <n v="0.106033"/>
    <n v="0.10530290069999999"/>
    <n v="0.13092909720000001"/>
  </r>
  <r>
    <n v="1866"/>
    <x v="80"/>
    <x v="82"/>
    <n v="0.114025"/>
    <n v="0.1133293457"/>
    <n v="0.1398549607"/>
  </r>
  <r>
    <n v="1866"/>
    <x v="81"/>
    <x v="83"/>
    <n v="0.123904"/>
    <n v="0.12324463519999999"/>
    <n v="0.15077560949999999"/>
  </r>
  <r>
    <n v="1866"/>
    <x v="82"/>
    <x v="84"/>
    <n v="0.133905"/>
    <n v="0.13328218080000001"/>
    <n v="0.16146492840000001"/>
  </r>
  <r>
    <n v="1866"/>
    <x v="83"/>
    <x v="85"/>
    <n v="0.146929"/>
    <n v="0.1463228446"/>
    <n v="0.17787438680000001"/>
  </r>
  <r>
    <n v="1866"/>
    <x v="84"/>
    <x v="86"/>
    <n v="0.16156300000000001"/>
    <n v="0.16097420139999999"/>
    <n v="0.1963388995"/>
  </r>
  <r>
    <n v="1866"/>
    <x v="85"/>
    <x v="87"/>
    <n v="0.17235900000000001"/>
    <n v="0.1717834523"/>
    <n v="0.21022644339999999"/>
  </r>
  <r>
    <n v="1866"/>
    <x v="86"/>
    <x v="88"/>
    <n v="0.18951200000000001"/>
    <n v="0.1888757814"/>
    <n v="0.23195675599999999"/>
  </r>
  <r>
    <n v="1866"/>
    <x v="87"/>
    <x v="89"/>
    <n v="0.19667100000000001"/>
    <n v="0.1959984702"/>
    <n v="0.24150427290000001"/>
  </r>
  <r>
    <n v="1866"/>
    <x v="88"/>
    <x v="90"/>
    <n v="0.20597599999999999"/>
    <n v="0.20527800469999999"/>
    <n v="0.25370146170000002"/>
  </r>
  <r>
    <n v="1866"/>
    <x v="89"/>
    <x v="91"/>
    <n v="0.228801"/>
    <n v="0.22811139890000001"/>
    <n v="0.2826201834"/>
  </r>
  <r>
    <n v="1866"/>
    <x v="90"/>
    <x v="92"/>
    <n v="0.25088300000000002"/>
    <n v="0.25016469540000003"/>
    <n v="0.31072834090000001"/>
  </r>
  <r>
    <n v="1866"/>
    <x v="91"/>
    <x v="93"/>
    <n v="0.258743"/>
    <n v="0.25802648589999999"/>
    <n v="0.32127404079999999"/>
  </r>
  <r>
    <n v="1866"/>
    <x v="92"/>
    <x v="94"/>
    <n v="0.28719499999999998"/>
    <n v="0.28652257650000001"/>
    <n v="0.35745475110000002"/>
  </r>
  <r>
    <n v="1866"/>
    <x v="93"/>
    <x v="95"/>
    <n v="0.31674200000000002"/>
    <n v="0.31595739090000002"/>
    <n v="0.395123487"/>
  </r>
  <r>
    <n v="1866"/>
    <x v="94"/>
    <x v="96"/>
    <n v="0.313523"/>
    <n v="0.31277525360000002"/>
    <n v="0.39195012400000001"/>
  </r>
  <r>
    <n v="1866"/>
    <x v="95"/>
    <x v="97"/>
    <n v="0.35847200000000001"/>
    <n v="0.35764926559999999"/>
    <n v="0.4490625889"/>
  </r>
  <r>
    <n v="1866"/>
    <x v="96"/>
    <x v="98"/>
    <n v="0.38218999999999997"/>
    <n v="0.38144335000000001"/>
    <n v="0.48200867400000003"/>
  </r>
  <r>
    <n v="1866"/>
    <x v="97"/>
    <x v="99"/>
    <n v="0.39014599999999999"/>
    <n v="0.38934216820000001"/>
    <n v="0.49532696679999999"/>
  </r>
  <r>
    <n v="1866"/>
    <x v="98"/>
    <x v="100"/>
    <n v="0.39804099999999998"/>
    <n v="0.39729721489999997"/>
    <n v="0.50868275549999997"/>
  </r>
  <r>
    <n v="1866"/>
    <x v="99"/>
    <x v="101"/>
    <n v="0.374751"/>
    <n v="0.37388449159999998"/>
    <n v="0.48203815210000001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9.2049690999999999E-3"/>
  </r>
  <r>
    <n v="1867"/>
    <x v="41"/>
    <x v="44"/>
    <n v="7.3070000000000001E-3"/>
    <n v="7.2161507999999996E-3"/>
    <n v="9.7199535999999993E-3"/>
  </r>
  <r>
    <n v="1867"/>
    <x v="42"/>
    <x v="45"/>
    <n v="7.7910000000000002E-3"/>
    <n v="7.6876742000000003E-3"/>
    <n v="1.04022339E-2"/>
  </r>
  <r>
    <n v="1867"/>
    <x v="43"/>
    <x v="46"/>
    <n v="8.3700000000000007E-3"/>
    <n v="8.2383292999999996E-3"/>
    <n v="1.11905371E-2"/>
  </r>
  <r>
    <n v="1867"/>
    <x v="44"/>
    <x v="47"/>
    <n v="9.0150000000000004E-3"/>
    <n v="8.8550217999999997E-3"/>
    <n v="1.2070273899999999E-2"/>
  </r>
  <r>
    <n v="1867"/>
    <x v="45"/>
    <x v="48"/>
    <n v="9.7199999999999995E-3"/>
    <n v="9.5317512000000007E-3"/>
    <n v="1.3033979399999999E-2"/>
  </r>
  <r>
    <n v="1867"/>
    <x v="46"/>
    <x v="49"/>
    <n v="1.0463E-2"/>
    <n v="1.02465405E-2"/>
    <n v="1.4052695299999999E-2"/>
  </r>
  <r>
    <n v="1867"/>
    <x v="47"/>
    <x v="50"/>
    <n v="1.1235999999999999E-2"/>
    <n v="1.0991372100000001E-2"/>
    <n v="1.5116136400000001E-2"/>
  </r>
  <r>
    <n v="1867"/>
    <x v="48"/>
    <x v="51"/>
    <n v="1.2063000000000001E-2"/>
    <n v="1.1775807500000001E-2"/>
    <n v="1.6239605399999999E-2"/>
  </r>
  <r>
    <n v="1867"/>
    <x v="49"/>
    <x v="52"/>
    <n v="1.2971999999999999E-2"/>
    <n v="1.26423983E-2"/>
    <n v="1.7476307600000001E-2"/>
  </r>
  <r>
    <n v="1867"/>
    <x v="50"/>
    <x v="53"/>
    <n v="1.3949E-2"/>
    <n v="1.3577025E-2"/>
    <n v="1.8807805600000001E-2"/>
  </r>
  <r>
    <n v="1867"/>
    <x v="51"/>
    <x v="54"/>
    <n v="1.491E-2"/>
    <n v="1.44957488E-2"/>
    <n v="2.0121114900000001E-2"/>
  </r>
  <r>
    <n v="1867"/>
    <x v="52"/>
    <x v="55"/>
    <n v="1.5823E-2"/>
    <n v="1.5366598299999999E-2"/>
    <n v="2.1373035200000001E-2"/>
  </r>
  <r>
    <n v="1867"/>
    <x v="53"/>
    <x v="56"/>
    <n v="1.6688000000000001E-2"/>
    <n v="1.61785417E-2"/>
    <n v="2.2492228100000001E-2"/>
  </r>
  <r>
    <n v="1867"/>
    <x v="54"/>
    <x v="57"/>
    <n v="1.7507999999999999E-2"/>
    <n v="1.6945557199999999E-2"/>
    <n v="2.3542301500000001E-2"/>
  </r>
  <r>
    <n v="1867"/>
    <x v="55"/>
    <x v="58"/>
    <n v="1.8342000000000001E-2"/>
    <n v="1.7726691400000001E-2"/>
    <n v="2.4601921200000001E-2"/>
  </r>
  <r>
    <n v="1867"/>
    <x v="56"/>
    <x v="59"/>
    <n v="1.9425000000000001E-2"/>
    <n v="1.8757089800000001E-2"/>
    <n v="2.59843604E-2"/>
  </r>
  <r>
    <n v="1867"/>
    <x v="57"/>
    <x v="60"/>
    <n v="2.0854999999999999E-2"/>
    <n v="2.0134741000000001E-2"/>
    <n v="2.7816471499999999E-2"/>
  </r>
  <r>
    <n v="1867"/>
    <x v="58"/>
    <x v="61"/>
    <n v="2.2651000000000001E-2"/>
    <n v="2.1886223699999999E-2"/>
    <n v="3.0131163400000001E-2"/>
  </r>
  <r>
    <n v="1867"/>
    <x v="59"/>
    <x v="62"/>
    <n v="2.4850000000000001E-2"/>
    <n v="2.40411302E-2"/>
    <n v="3.2962198800000002E-2"/>
  </r>
  <r>
    <n v="1867"/>
    <x v="60"/>
    <x v="63"/>
    <n v="2.7393000000000001E-2"/>
    <n v="2.6540708900000001E-2"/>
    <n v="3.6225313500000002E-2"/>
  </r>
  <r>
    <n v="1867"/>
    <x v="61"/>
    <x v="64"/>
    <n v="2.9891999999999998E-2"/>
    <n v="2.8996264399999999E-2"/>
    <n v="3.9402990399999997E-2"/>
  </r>
  <r>
    <n v="1867"/>
    <x v="62"/>
    <x v="65"/>
    <n v="3.2202000000000001E-2"/>
    <n v="3.1262901400000001E-2"/>
    <n v="4.2303352199999998E-2"/>
  </r>
  <r>
    <n v="1867"/>
    <x v="63"/>
    <x v="66"/>
    <n v="3.4354999999999997E-2"/>
    <n v="3.3415717400000003E-2"/>
    <n v="4.5017550900000002E-2"/>
  </r>
  <r>
    <n v="1867"/>
    <x v="64"/>
    <x v="67"/>
    <n v="3.6367999999999998E-2"/>
    <n v="3.5428652400000003E-2"/>
    <n v="4.7530194099999999E-2"/>
  </r>
  <r>
    <n v="1867"/>
    <x v="65"/>
    <x v="68"/>
    <n v="3.8370000000000001E-2"/>
    <n v="3.7430524200000002E-2"/>
    <n v="5.0009610599999997E-2"/>
  </r>
  <r>
    <n v="1867"/>
    <x v="66"/>
    <x v="69"/>
    <n v="4.0889000000000002E-2"/>
    <n v="3.9949599199999998E-2"/>
    <n v="5.3140365699999997E-2"/>
  </r>
  <r>
    <n v="1867"/>
    <x v="67"/>
    <x v="70"/>
    <n v="4.5246000000000001E-2"/>
    <n v="4.4307572599999998E-2"/>
    <n v="5.8625592499999997E-2"/>
  </r>
  <r>
    <n v="1867"/>
    <x v="68"/>
    <x v="71"/>
    <n v="5.0809E-2"/>
    <n v="4.9875029699999997E-2"/>
    <n v="6.5622496500000002E-2"/>
  </r>
  <r>
    <n v="1867"/>
    <x v="69"/>
    <x v="72"/>
    <n v="5.4948999999999998E-2"/>
    <n v="5.4018539300000001E-2"/>
    <n v="7.0724793100000002E-2"/>
  </r>
  <r>
    <n v="1867"/>
    <x v="70"/>
    <x v="73"/>
    <n v="5.6633999999999997E-2"/>
    <n v="5.57062163E-2"/>
    <n v="7.2620206800000003E-2"/>
  </r>
  <r>
    <n v="1867"/>
    <x v="71"/>
    <x v="74"/>
    <n v="6.0321E-2"/>
    <n v="5.9397093999999998E-2"/>
    <n v="7.7029087600000004E-2"/>
  </r>
  <r>
    <n v="1867"/>
    <x v="72"/>
    <x v="75"/>
    <n v="6.7211000000000007E-2"/>
    <n v="6.6293160099999998E-2"/>
    <n v="8.5434914299999998E-2"/>
  </r>
  <r>
    <n v="1867"/>
    <x v="73"/>
    <x v="76"/>
    <n v="7.2774000000000005E-2"/>
    <n v="7.1879727800000001E-2"/>
    <n v="9.2149434299999999E-2"/>
  </r>
  <r>
    <n v="1867"/>
    <x v="74"/>
    <x v="77"/>
    <n v="7.5391E-2"/>
    <n v="7.4519289099999997E-2"/>
    <n v="9.5056220499999997E-2"/>
  </r>
  <r>
    <n v="1867"/>
    <x v="75"/>
    <x v="78"/>
    <n v="8.2455000000000001E-2"/>
    <n v="8.1607401800000007E-2"/>
    <n v="0.1034703064"/>
  </r>
  <r>
    <n v="1867"/>
    <x v="76"/>
    <x v="79"/>
    <n v="8.9765999999999999E-2"/>
    <n v="8.8943201599999994E-2"/>
    <n v="0.1123576552"/>
  </r>
  <r>
    <n v="1867"/>
    <x v="77"/>
    <x v="80"/>
    <n v="9.5146999999999995E-2"/>
    <n v="9.4348090800000006E-2"/>
    <n v="0.1186779152"/>
  </r>
  <r>
    <n v="1867"/>
    <x v="78"/>
    <x v="81"/>
    <n v="0.100215"/>
    <n v="9.9450302800000001E-2"/>
    <n v="0.12443766069999999"/>
  </r>
  <r>
    <n v="1867"/>
    <x v="79"/>
    <x v="82"/>
    <n v="0.106032"/>
    <n v="0.1053019003"/>
    <n v="0.13092786240000001"/>
  </r>
  <r>
    <n v="1867"/>
    <x v="80"/>
    <x v="83"/>
    <n v="0.115301"/>
    <n v="0.1146058568"/>
    <n v="0.14142001160000001"/>
  </r>
  <r>
    <n v="1867"/>
    <x v="81"/>
    <x v="84"/>
    <n v="0.124"/>
    <n v="0.12334067210000001"/>
    <n v="0.15089242950000001"/>
  </r>
  <r>
    <n v="1867"/>
    <x v="82"/>
    <x v="85"/>
    <n v="0.135854"/>
    <n v="0.13523189860000001"/>
    <n v="0.16381506570000001"/>
  </r>
  <r>
    <n v="1867"/>
    <x v="83"/>
    <x v="86"/>
    <n v="0.148983"/>
    <n v="0.148377594"/>
    <n v="0.18036098910000001"/>
  </r>
  <r>
    <n v="1867"/>
    <x v="84"/>
    <x v="87"/>
    <n v="0.160272"/>
    <n v="0.1596796254"/>
    <n v="0.19477001599999999"/>
  </r>
  <r>
    <n v="1867"/>
    <x v="85"/>
    <x v="88"/>
    <n v="0.17028099999999999"/>
    <n v="0.16962452519999999"/>
    <n v="0.20769190470000001"/>
  </r>
  <r>
    <n v="1867"/>
    <x v="86"/>
    <x v="89"/>
    <n v="0.186331"/>
    <n v="0.18563304050000001"/>
    <n v="0.2280633115"/>
  </r>
  <r>
    <n v="1867"/>
    <x v="87"/>
    <x v="90"/>
    <n v="0.19619700000000001"/>
    <n v="0.19547481829999999"/>
    <n v="0.24092221950000001"/>
  </r>
  <r>
    <n v="1867"/>
    <x v="88"/>
    <x v="91"/>
    <n v="0.20984700000000001"/>
    <n v="0.2091128683"/>
    <n v="0.25846938790000001"/>
  </r>
  <r>
    <n v="1867"/>
    <x v="89"/>
    <x v="92"/>
    <n v="0.23439699999999999"/>
    <n v="0.23364095679999999"/>
    <n v="0.28953248949999999"/>
  </r>
  <r>
    <n v="1867"/>
    <x v="90"/>
    <x v="93"/>
    <n v="0.25766"/>
    <n v="0.25692227969999998"/>
    <n v="0.3191219186"/>
  </r>
  <r>
    <n v="1867"/>
    <x v="91"/>
    <x v="94"/>
    <n v="0.26349600000000001"/>
    <n v="0.26277627339999998"/>
    <n v="0.32717570969999998"/>
  </r>
  <r>
    <n v="1867"/>
    <x v="92"/>
    <x v="95"/>
    <n v="0.28355399999999997"/>
    <n v="0.28273356669999999"/>
    <n v="0.3529230122"/>
  </r>
  <r>
    <n v="1867"/>
    <x v="93"/>
    <x v="96"/>
    <n v="0.29763000000000001"/>
    <n v="0.29686599009999998"/>
    <n v="0.3712820006"/>
  </r>
  <r>
    <n v="1867"/>
    <x v="94"/>
    <x v="97"/>
    <n v="0.33692299999999997"/>
    <n v="0.33607458820000002"/>
    <n v="0.4212035851"/>
  </r>
  <r>
    <n v="1867"/>
    <x v="95"/>
    <x v="98"/>
    <n v="0.36031099999999999"/>
    <n v="0.35953993699999998"/>
    <n v="0.4535205377"/>
  </r>
  <r>
    <n v="1867"/>
    <x v="96"/>
    <x v="99"/>
    <n v="0.37294899999999997"/>
    <n v="0.37212429320000001"/>
    <n v="0.47259735000000003"/>
  </r>
  <r>
    <n v="1867"/>
    <x v="97"/>
    <x v="100"/>
    <n v="0.36304500000000001"/>
    <n v="0.36226142770000003"/>
    <n v="0.46311489410000001"/>
  </r>
  <r>
    <n v="1867"/>
    <x v="98"/>
    <x v="101"/>
    <n v="0.38016"/>
    <n v="0.37930041260000003"/>
    <n v="0.48814078700000002"/>
  </r>
  <r>
    <n v="1867"/>
    <x v="99"/>
    <x v="102"/>
    <n v="0.36953599999999998"/>
    <n v="0.36866538360000001"/>
    <n v="0.47758402700000002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9.2049690999999999E-3"/>
  </r>
  <r>
    <n v="1868"/>
    <x v="41"/>
    <x v="45"/>
    <n v="7.3070000000000001E-3"/>
    <n v="7.2161507999999996E-3"/>
    <n v="9.7199535999999993E-3"/>
  </r>
  <r>
    <n v="1868"/>
    <x v="42"/>
    <x v="46"/>
    <n v="7.7910000000000002E-3"/>
    <n v="7.6876742000000003E-3"/>
    <n v="1.04022339E-2"/>
  </r>
  <r>
    <n v="1868"/>
    <x v="43"/>
    <x v="47"/>
    <n v="8.3700000000000007E-3"/>
    <n v="8.2383292999999996E-3"/>
    <n v="1.11905371E-2"/>
  </r>
  <r>
    <n v="1868"/>
    <x v="44"/>
    <x v="48"/>
    <n v="9.0150000000000004E-3"/>
    <n v="8.8550217999999997E-3"/>
    <n v="1.2070273899999999E-2"/>
  </r>
  <r>
    <n v="1868"/>
    <x v="45"/>
    <x v="49"/>
    <n v="9.7199999999999995E-3"/>
    <n v="9.5317512000000007E-3"/>
    <n v="1.3033979399999999E-2"/>
  </r>
  <r>
    <n v="1868"/>
    <x v="46"/>
    <x v="50"/>
    <n v="1.0463E-2"/>
    <n v="1.02465405E-2"/>
    <n v="1.4052695299999999E-2"/>
  </r>
  <r>
    <n v="1868"/>
    <x v="47"/>
    <x v="51"/>
    <n v="1.1235999999999999E-2"/>
    <n v="1.0991372100000001E-2"/>
    <n v="1.5116136400000001E-2"/>
  </r>
  <r>
    <n v="1868"/>
    <x v="48"/>
    <x v="52"/>
    <n v="1.2063000000000001E-2"/>
    <n v="1.1775807500000001E-2"/>
    <n v="1.6239605399999999E-2"/>
  </r>
  <r>
    <n v="1868"/>
    <x v="49"/>
    <x v="53"/>
    <n v="1.2971999999999999E-2"/>
    <n v="1.26423983E-2"/>
    <n v="1.7476307600000001E-2"/>
  </r>
  <r>
    <n v="1868"/>
    <x v="50"/>
    <x v="54"/>
    <n v="1.3949E-2"/>
    <n v="1.3577025E-2"/>
    <n v="1.8807805600000001E-2"/>
  </r>
  <r>
    <n v="1868"/>
    <x v="51"/>
    <x v="55"/>
    <n v="1.491E-2"/>
    <n v="1.44957488E-2"/>
    <n v="2.0121114900000001E-2"/>
  </r>
  <r>
    <n v="1868"/>
    <x v="52"/>
    <x v="56"/>
    <n v="1.5823E-2"/>
    <n v="1.5366598299999999E-2"/>
    <n v="2.1373035200000001E-2"/>
  </r>
  <r>
    <n v="1868"/>
    <x v="53"/>
    <x v="57"/>
    <n v="1.6688000000000001E-2"/>
    <n v="1.61785417E-2"/>
    <n v="2.2492228100000001E-2"/>
  </r>
  <r>
    <n v="1868"/>
    <x v="54"/>
    <x v="58"/>
    <n v="1.7507999999999999E-2"/>
    <n v="1.6945557199999999E-2"/>
    <n v="2.3542301500000001E-2"/>
  </r>
  <r>
    <n v="1868"/>
    <x v="55"/>
    <x v="59"/>
    <n v="1.8342000000000001E-2"/>
    <n v="1.7726691400000001E-2"/>
    <n v="2.4601921200000001E-2"/>
  </r>
  <r>
    <n v="1868"/>
    <x v="56"/>
    <x v="60"/>
    <n v="1.9425000000000001E-2"/>
    <n v="1.8757089800000001E-2"/>
    <n v="2.59843604E-2"/>
  </r>
  <r>
    <n v="1868"/>
    <x v="57"/>
    <x v="61"/>
    <n v="2.0854999999999999E-2"/>
    <n v="2.0134741000000001E-2"/>
    <n v="2.7816471499999999E-2"/>
  </r>
  <r>
    <n v="1868"/>
    <x v="58"/>
    <x v="62"/>
    <n v="2.2651000000000001E-2"/>
    <n v="2.1886223699999999E-2"/>
    <n v="3.0131163400000001E-2"/>
  </r>
  <r>
    <n v="1868"/>
    <x v="59"/>
    <x v="63"/>
    <n v="2.4850000000000001E-2"/>
    <n v="2.40411302E-2"/>
    <n v="3.2962198800000002E-2"/>
  </r>
  <r>
    <n v="1868"/>
    <x v="60"/>
    <x v="64"/>
    <n v="2.7393000000000001E-2"/>
    <n v="2.6540708900000001E-2"/>
    <n v="3.6225313500000002E-2"/>
  </r>
  <r>
    <n v="1868"/>
    <x v="61"/>
    <x v="65"/>
    <n v="2.9891999999999998E-2"/>
    <n v="2.8996264399999999E-2"/>
    <n v="3.9402990399999997E-2"/>
  </r>
  <r>
    <n v="1868"/>
    <x v="62"/>
    <x v="66"/>
    <n v="3.2202000000000001E-2"/>
    <n v="3.1262901400000001E-2"/>
    <n v="4.2303352199999998E-2"/>
  </r>
  <r>
    <n v="1868"/>
    <x v="63"/>
    <x v="67"/>
    <n v="3.4354999999999997E-2"/>
    <n v="3.3415717400000003E-2"/>
    <n v="4.5017550900000002E-2"/>
  </r>
  <r>
    <n v="1868"/>
    <x v="64"/>
    <x v="68"/>
    <n v="3.6367999999999998E-2"/>
    <n v="3.5428652400000003E-2"/>
    <n v="4.7530194099999999E-2"/>
  </r>
  <r>
    <n v="1868"/>
    <x v="65"/>
    <x v="69"/>
    <n v="3.8370000000000001E-2"/>
    <n v="3.7430524200000002E-2"/>
    <n v="5.0009610599999997E-2"/>
  </r>
  <r>
    <n v="1868"/>
    <x v="66"/>
    <x v="70"/>
    <n v="4.1986999999999997E-2"/>
    <n v="4.1048140599999998E-2"/>
    <n v="5.4567353899999997E-2"/>
  </r>
  <r>
    <n v="1868"/>
    <x v="67"/>
    <x v="71"/>
    <n v="4.7266000000000002E-2"/>
    <n v="4.6328573200000001E-2"/>
    <n v="6.12429221E-2"/>
  </r>
  <r>
    <n v="1868"/>
    <x v="68"/>
    <x v="72"/>
    <n v="5.1568999999999997E-2"/>
    <n v="5.0635406799999998E-2"/>
    <n v="6.6604076499999998E-2"/>
  </r>
  <r>
    <n v="1868"/>
    <x v="69"/>
    <x v="73"/>
    <n v="5.3303999999999997E-2"/>
    <n v="5.23727228E-2"/>
    <n v="6.8607515600000002E-2"/>
  </r>
  <r>
    <n v="1868"/>
    <x v="70"/>
    <x v="74"/>
    <n v="5.6132000000000001E-2"/>
    <n v="5.5203967200000002E-2"/>
    <n v="7.1976506199999998E-2"/>
  </r>
  <r>
    <n v="1868"/>
    <x v="71"/>
    <x v="75"/>
    <n v="6.2033999999999999E-2"/>
    <n v="6.1110945E-2"/>
    <n v="7.9216565000000003E-2"/>
  </r>
  <r>
    <n v="1868"/>
    <x v="72"/>
    <x v="76"/>
    <n v="6.7438999999999999E-2"/>
    <n v="6.6521273500000005E-2"/>
    <n v="8.5724735299999993E-2"/>
  </r>
  <r>
    <n v="1868"/>
    <x v="73"/>
    <x v="77"/>
    <n v="7.0481000000000002E-2"/>
    <n v="6.9585609500000006E-2"/>
    <n v="8.9245943300000005E-2"/>
  </r>
  <r>
    <n v="1868"/>
    <x v="74"/>
    <x v="78"/>
    <n v="7.7004000000000003E-2"/>
    <n v="7.6133059500000003E-2"/>
    <n v="9.7089960399999994E-2"/>
  </r>
  <r>
    <n v="1868"/>
    <x v="75"/>
    <x v="79"/>
    <n v="8.3979999999999999E-2"/>
    <n v="8.3133116300000004E-2"/>
    <n v="0.10538398309999999"/>
  </r>
  <r>
    <n v="1868"/>
    <x v="76"/>
    <x v="80"/>
    <n v="8.8849999999999998E-2"/>
    <n v="8.8026781400000004E-2"/>
    <n v="0.111211123"/>
  </r>
  <r>
    <n v="1868"/>
    <x v="77"/>
    <x v="81"/>
    <n v="9.4144000000000005E-2"/>
    <n v="9.3344641000000006E-2"/>
    <n v="0.1174268621"/>
  </r>
  <r>
    <n v="1868"/>
    <x v="78"/>
    <x v="82"/>
    <n v="0.100673"/>
    <n v="9.9908500799999994E-2"/>
    <n v="0.1250063625"/>
  </r>
  <r>
    <n v="1868"/>
    <x v="79"/>
    <x v="83"/>
    <n v="0.107352"/>
    <n v="0.1066224494"/>
    <n v="0.13255779279999999"/>
  </r>
  <r>
    <n v="1868"/>
    <x v="80"/>
    <x v="84"/>
    <n v="0.11558400000000001"/>
    <n v="0.1148889702"/>
    <n v="0.14176711929999999"/>
  </r>
  <r>
    <n v="1868"/>
    <x v="81"/>
    <x v="85"/>
    <n v="0.125832"/>
    <n v="0.125173377"/>
    <n v="0.15312174340000001"/>
  </r>
  <r>
    <n v="1868"/>
    <x v="82"/>
    <x v="86"/>
    <n v="0.137492"/>
    <n v="0.13687050270000001"/>
    <n v="0.165790194"/>
  </r>
  <r>
    <n v="1868"/>
    <x v="83"/>
    <x v="87"/>
    <n v="0.14827399999999999"/>
    <n v="0.14766460100000001"/>
    <n v="0.17950266340000001"/>
  </r>
  <r>
    <n v="1868"/>
    <x v="84"/>
    <x v="88"/>
    <n v="0.15881600000000001"/>
    <n v="0.15814498790000001"/>
    <n v="0.1930006168"/>
  </r>
  <r>
    <n v="1868"/>
    <x v="85"/>
    <x v="89"/>
    <n v="0.16786799999999999"/>
    <n v="0.16713726570000001"/>
    <n v="0.20474876619999999"/>
  </r>
  <r>
    <n v="1868"/>
    <x v="86"/>
    <x v="90"/>
    <n v="0.18110699999999999"/>
    <n v="0.18035553460000001"/>
    <n v="0.22166929899999999"/>
  </r>
  <r>
    <n v="1868"/>
    <x v="87"/>
    <x v="91"/>
    <n v="0.20034099999999999"/>
    <n v="0.1995697608"/>
    <n v="0.2460108889"/>
  </r>
  <r>
    <n v="1868"/>
    <x v="88"/>
    <x v="92"/>
    <n v="0.212281"/>
    <n v="0.2114807514"/>
    <n v="0.26146735539999999"/>
  </r>
  <r>
    <n v="1868"/>
    <x v="89"/>
    <x v="93"/>
    <n v="0.236508"/>
    <n v="0.23572949830000001"/>
    <n v="0.29214004459999998"/>
  </r>
  <r>
    <n v="1868"/>
    <x v="90"/>
    <x v="94"/>
    <n v="0.26048199999999999"/>
    <n v="0.25973322160000001"/>
    <n v="0.3226170753"/>
  </r>
  <r>
    <n v="1868"/>
    <x v="91"/>
    <x v="95"/>
    <n v="0.25620300000000001"/>
    <n v="0.25533632299999998"/>
    <n v="0.31812019289999999"/>
  </r>
  <r>
    <n v="1868"/>
    <x v="92"/>
    <x v="96"/>
    <n v="0.28202899999999997"/>
    <n v="0.28124898549999999"/>
    <n v="0.35102493429999998"/>
  </r>
  <r>
    <n v="1868"/>
    <x v="93"/>
    <x v="97"/>
    <n v="0.31256600000000001"/>
    <n v="0.3116884627"/>
    <n v="0.38991408719999998"/>
  </r>
  <r>
    <n v="1868"/>
    <x v="94"/>
    <x v="98"/>
    <n v="0.340258"/>
    <n v="0.33946449179999999"/>
    <n v="0.42739597600000001"/>
  </r>
  <r>
    <n v="1868"/>
    <x v="95"/>
    <x v="99"/>
    <n v="0.34073999999999999"/>
    <n v="0.3398760535"/>
    <n v="0.4309266007"/>
  </r>
  <r>
    <n v="1868"/>
    <x v="96"/>
    <x v="100"/>
    <n v="0.368257"/>
    <n v="0.36747936609999998"/>
    <n v="0.46886969039999998"/>
  </r>
  <r>
    <n v="1868"/>
    <x v="97"/>
    <x v="101"/>
    <n v="0.380222"/>
    <n v="0.37936249189999999"/>
    <n v="0.48732880379999999"/>
  </r>
  <r>
    <n v="1868"/>
    <x v="98"/>
    <x v="102"/>
    <n v="0.37407000000000001"/>
    <n v="0.37320517269999998"/>
    <n v="0.48259649939999999"/>
  </r>
  <r>
    <n v="1868"/>
    <x v="99"/>
    <x v="103"/>
    <n v="0.38120599999999999"/>
    <n v="0.38024985970000003"/>
    <n v="0.49499452129999999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9.2049690999999999E-3"/>
  </r>
  <r>
    <n v="1869"/>
    <x v="41"/>
    <x v="46"/>
    <n v="7.3070000000000001E-3"/>
    <n v="7.2161507999999996E-3"/>
    <n v="9.7199535999999993E-3"/>
  </r>
  <r>
    <n v="1869"/>
    <x v="42"/>
    <x v="47"/>
    <n v="7.7910000000000002E-3"/>
    <n v="7.6876742000000003E-3"/>
    <n v="1.04022339E-2"/>
  </r>
  <r>
    <n v="1869"/>
    <x v="43"/>
    <x v="48"/>
    <n v="8.3700000000000007E-3"/>
    <n v="8.2383292999999996E-3"/>
    <n v="1.11905371E-2"/>
  </r>
  <r>
    <n v="1869"/>
    <x v="44"/>
    <x v="49"/>
    <n v="9.0150000000000004E-3"/>
    <n v="8.8550217999999997E-3"/>
    <n v="1.2070273899999999E-2"/>
  </r>
  <r>
    <n v="1869"/>
    <x v="45"/>
    <x v="50"/>
    <n v="9.7199999999999995E-3"/>
    <n v="9.5317512000000007E-3"/>
    <n v="1.3033979399999999E-2"/>
  </r>
  <r>
    <n v="1869"/>
    <x v="46"/>
    <x v="51"/>
    <n v="1.0463E-2"/>
    <n v="1.02465405E-2"/>
    <n v="1.4052695299999999E-2"/>
  </r>
  <r>
    <n v="1869"/>
    <x v="47"/>
    <x v="52"/>
    <n v="1.1235999999999999E-2"/>
    <n v="1.0991372100000001E-2"/>
    <n v="1.5116136400000001E-2"/>
  </r>
  <r>
    <n v="1869"/>
    <x v="48"/>
    <x v="53"/>
    <n v="1.2063000000000001E-2"/>
    <n v="1.1775807500000001E-2"/>
    <n v="1.6239605399999999E-2"/>
  </r>
  <r>
    <n v="1869"/>
    <x v="49"/>
    <x v="54"/>
    <n v="1.2971999999999999E-2"/>
    <n v="1.26423983E-2"/>
    <n v="1.7476307600000001E-2"/>
  </r>
  <r>
    <n v="1869"/>
    <x v="50"/>
    <x v="55"/>
    <n v="1.3949E-2"/>
    <n v="1.3577025E-2"/>
    <n v="1.8807805600000001E-2"/>
  </r>
  <r>
    <n v="1869"/>
    <x v="51"/>
    <x v="56"/>
    <n v="1.491E-2"/>
    <n v="1.44957488E-2"/>
    <n v="2.0121114900000001E-2"/>
  </r>
  <r>
    <n v="1869"/>
    <x v="52"/>
    <x v="57"/>
    <n v="1.5823E-2"/>
    <n v="1.5366598299999999E-2"/>
    <n v="2.1373035200000001E-2"/>
  </r>
  <r>
    <n v="1869"/>
    <x v="53"/>
    <x v="58"/>
    <n v="1.6688000000000001E-2"/>
    <n v="1.61785417E-2"/>
    <n v="2.2492228100000001E-2"/>
  </r>
  <r>
    <n v="1869"/>
    <x v="54"/>
    <x v="59"/>
    <n v="1.7507999999999999E-2"/>
    <n v="1.6945557199999999E-2"/>
    <n v="2.3542301500000001E-2"/>
  </r>
  <r>
    <n v="1869"/>
    <x v="55"/>
    <x v="60"/>
    <n v="1.8342000000000001E-2"/>
    <n v="1.7726691400000001E-2"/>
    <n v="2.4601921200000001E-2"/>
  </r>
  <r>
    <n v="1869"/>
    <x v="56"/>
    <x v="61"/>
    <n v="1.9425000000000001E-2"/>
    <n v="1.8757089800000001E-2"/>
    <n v="2.59843604E-2"/>
  </r>
  <r>
    <n v="1869"/>
    <x v="57"/>
    <x v="62"/>
    <n v="2.0854999999999999E-2"/>
    <n v="2.0134741000000001E-2"/>
    <n v="2.7816471499999999E-2"/>
  </r>
  <r>
    <n v="1869"/>
    <x v="58"/>
    <x v="63"/>
    <n v="2.2651000000000001E-2"/>
    <n v="2.1886223699999999E-2"/>
    <n v="3.0131163400000001E-2"/>
  </r>
  <r>
    <n v="1869"/>
    <x v="59"/>
    <x v="64"/>
    <n v="2.4850000000000001E-2"/>
    <n v="2.40411302E-2"/>
    <n v="3.2962198800000002E-2"/>
  </r>
  <r>
    <n v="1869"/>
    <x v="60"/>
    <x v="65"/>
    <n v="2.7393000000000001E-2"/>
    <n v="2.6540708900000001E-2"/>
    <n v="3.6225313500000002E-2"/>
  </r>
  <r>
    <n v="1869"/>
    <x v="61"/>
    <x v="66"/>
    <n v="2.9891999999999998E-2"/>
    <n v="2.8996264399999999E-2"/>
    <n v="3.9402990399999997E-2"/>
  </r>
  <r>
    <n v="1869"/>
    <x v="62"/>
    <x v="67"/>
    <n v="3.2202000000000001E-2"/>
    <n v="3.1262901400000001E-2"/>
    <n v="4.2303352199999998E-2"/>
  </r>
  <r>
    <n v="1869"/>
    <x v="63"/>
    <x v="68"/>
    <n v="3.4354999999999997E-2"/>
    <n v="3.3415717400000003E-2"/>
    <n v="4.5017550900000002E-2"/>
  </r>
  <r>
    <n v="1869"/>
    <x v="64"/>
    <x v="69"/>
    <n v="3.6367999999999998E-2"/>
    <n v="3.5428652400000003E-2"/>
    <n v="4.7530194099999999E-2"/>
  </r>
  <r>
    <n v="1869"/>
    <x v="65"/>
    <x v="70"/>
    <n v="3.9163999999999997E-2"/>
    <n v="3.8224914499999998E-2"/>
    <n v="5.1044472E-2"/>
  </r>
  <r>
    <n v="1869"/>
    <x v="66"/>
    <x v="71"/>
    <n v="4.3915000000000003E-2"/>
    <n v="4.2977092199999997E-2"/>
    <n v="5.7073030900000002E-2"/>
  </r>
  <r>
    <n v="1869"/>
    <x v="67"/>
    <x v="72"/>
    <n v="4.8207E-2"/>
    <n v="4.7270039799999997E-2"/>
    <n v="6.2462183099999999E-2"/>
  </r>
  <r>
    <n v="1869"/>
    <x v="68"/>
    <x v="73"/>
    <n v="5.0042999999999997E-2"/>
    <n v="4.9108649900000002E-2"/>
    <n v="6.4633167199999994E-2"/>
  </r>
  <r>
    <n v="1869"/>
    <x v="69"/>
    <x v="74"/>
    <n v="5.2513999999999998E-2"/>
    <n v="5.1582331000000002E-2"/>
    <n v="6.75907075E-2"/>
  </r>
  <r>
    <n v="1869"/>
    <x v="70"/>
    <x v="75"/>
    <n v="5.7375000000000002E-2"/>
    <n v="5.6447584100000003E-2"/>
    <n v="7.3570370600000004E-2"/>
  </r>
  <r>
    <n v="1869"/>
    <x v="71"/>
    <x v="76"/>
    <n v="6.2323000000000003E-2"/>
    <n v="6.14000886E-2"/>
    <n v="7.9585613999999999E-2"/>
  </r>
  <r>
    <n v="1869"/>
    <x v="72"/>
    <x v="77"/>
    <n v="6.5546999999999994E-2"/>
    <n v="6.4628332799999993E-2"/>
    <n v="8.3319729300000006E-2"/>
  </r>
  <r>
    <n v="1869"/>
    <x v="73"/>
    <x v="78"/>
    <n v="7.1724999999999997E-2"/>
    <n v="7.0830216000000001E-2"/>
    <n v="9.0821147300000002E-2"/>
  </r>
  <r>
    <n v="1869"/>
    <x v="74"/>
    <x v="79"/>
    <n v="7.8031000000000003E-2"/>
    <n v="7.7160550499999994E-2"/>
    <n v="9.8384846200000001E-2"/>
  </r>
  <r>
    <n v="1869"/>
    <x v="75"/>
    <x v="80"/>
    <n v="8.2974000000000006E-2"/>
    <n v="8.2126644900000004E-2"/>
    <n v="0.10412158389999999"/>
  </r>
  <r>
    <n v="1869"/>
    <x v="76"/>
    <x v="81"/>
    <n v="8.7960999999999998E-2"/>
    <n v="8.7137373899999995E-2"/>
    <n v="0.1100983859"/>
  </r>
  <r>
    <n v="1869"/>
    <x v="77"/>
    <x v="82"/>
    <n v="9.4722000000000001E-2"/>
    <n v="9.3922900200000006E-2"/>
    <n v="0.11814780799999999"/>
  </r>
  <r>
    <n v="1869"/>
    <x v="78"/>
    <x v="83"/>
    <n v="0.101766"/>
    <n v="0.1010019736"/>
    <n v="0.12636354820000001"/>
  </r>
  <r>
    <n v="1869"/>
    <x v="79"/>
    <x v="84"/>
    <n v="0.107401"/>
    <n v="0.1066714698"/>
    <n v="0.1326182977"/>
  </r>
  <r>
    <n v="1869"/>
    <x v="80"/>
    <x v="85"/>
    <n v="0.114103"/>
    <n v="0.1134073769"/>
    <n v="0.13995062999999999"/>
  </r>
  <r>
    <n v="1869"/>
    <x v="81"/>
    <x v="86"/>
    <n v="0.123807"/>
    <n v="0.1231475979"/>
    <n v="0.15065757269999999"/>
  </r>
  <r>
    <n v="1869"/>
    <x v="82"/>
    <x v="87"/>
    <n v="0.133161"/>
    <n v="0.1325321129"/>
    <n v="0.1605678005"/>
  </r>
  <r>
    <n v="1869"/>
    <x v="83"/>
    <x v="88"/>
    <n v="0.143848"/>
    <n v="0.1431595383"/>
    <n v="0.17414448330000001"/>
  </r>
  <r>
    <n v="1869"/>
    <x v="84"/>
    <x v="89"/>
    <n v="0.15101100000000001"/>
    <n v="0.15024809489999999"/>
    <n v="0.18351561650000001"/>
  </r>
  <r>
    <n v="1869"/>
    <x v="85"/>
    <x v="90"/>
    <n v="0.16522899999999999"/>
    <n v="0.16444692350000001"/>
    <n v="0.2015299753"/>
  </r>
  <r>
    <n v="1869"/>
    <x v="86"/>
    <x v="91"/>
    <n v="0.18684799999999999"/>
    <n v="0.18603513569999999"/>
    <n v="0.22869610330000001"/>
  </r>
  <r>
    <n v="1869"/>
    <x v="87"/>
    <x v="92"/>
    <n v="0.20513000000000001"/>
    <n v="0.20429927379999999"/>
    <n v="0.25189159309999998"/>
  </r>
  <r>
    <n v="1869"/>
    <x v="88"/>
    <x v="93"/>
    <n v="0.215056"/>
    <n v="0.21423524460000001"/>
    <n v="0.26488533399999997"/>
  </r>
  <r>
    <n v="1869"/>
    <x v="89"/>
    <x v="94"/>
    <n v="0.23195199999999999"/>
    <n v="0.23114848860000001"/>
    <n v="0.28651237010000002"/>
  </r>
  <r>
    <n v="1869"/>
    <x v="90"/>
    <x v="95"/>
    <n v="0.25251200000000001"/>
    <n v="0.25162457560000001"/>
    <n v="0.31274592070000001"/>
  </r>
  <r>
    <n v="1869"/>
    <x v="91"/>
    <x v="96"/>
    <n v="0.25176799999999999"/>
    <n v="0.2509239392"/>
    <n v="0.31261337579999998"/>
  </r>
  <r>
    <n v="1869"/>
    <x v="92"/>
    <x v="97"/>
    <n v="0.28930800000000001"/>
    <n v="0.2884025476"/>
    <n v="0.3600846781"/>
  </r>
  <r>
    <n v="1869"/>
    <x v="93"/>
    <x v="98"/>
    <n v="0.31688"/>
    <n v="0.31606023830000002"/>
    <n v="0.39716761179999999"/>
  </r>
  <r>
    <n v="1869"/>
    <x v="94"/>
    <x v="99"/>
    <n v="0.31677899999999998"/>
    <n v="0.3158857377"/>
    <n v="0.39979014800000001"/>
  </r>
  <r>
    <n v="1869"/>
    <x v="95"/>
    <x v="100"/>
    <n v="0.33957100000000001"/>
    <n v="0.3387606252"/>
    <n v="0.43148383429999998"/>
  </r>
  <r>
    <n v="1869"/>
    <x v="96"/>
    <x v="101"/>
    <n v="0.35555399999999998"/>
    <n v="0.3546628839"/>
    <n v="0.4548404714"/>
  </r>
  <r>
    <n v="1869"/>
    <x v="97"/>
    <x v="102"/>
    <n v="0.38030000000000003"/>
    <n v="0.3794431211"/>
    <n v="0.48973466939999999"/>
  </r>
  <r>
    <n v="1869"/>
    <x v="98"/>
    <x v="103"/>
    <n v="0.36423899999999998"/>
    <n v="0.36325865689999998"/>
    <n v="0.4721321094"/>
  </r>
  <r>
    <n v="1869"/>
    <x v="99"/>
    <x v="104"/>
    <n v="0.381077"/>
    <n v="0.38001074610000002"/>
    <n v="0.50157041579999995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9.2049690999999999E-3"/>
  </r>
  <r>
    <n v="1870"/>
    <x v="41"/>
    <x v="47"/>
    <n v="7.3070000000000001E-3"/>
    <n v="7.2161507999999996E-3"/>
    <n v="9.7199535999999993E-3"/>
  </r>
  <r>
    <n v="1870"/>
    <x v="42"/>
    <x v="48"/>
    <n v="7.7910000000000002E-3"/>
    <n v="7.6876742000000003E-3"/>
    <n v="1.04022339E-2"/>
  </r>
  <r>
    <n v="1870"/>
    <x v="43"/>
    <x v="49"/>
    <n v="8.3700000000000007E-3"/>
    <n v="8.2383292999999996E-3"/>
    <n v="1.11905371E-2"/>
  </r>
  <r>
    <n v="1870"/>
    <x v="44"/>
    <x v="50"/>
    <n v="9.0150000000000004E-3"/>
    <n v="8.8550217999999997E-3"/>
    <n v="1.2070273899999999E-2"/>
  </r>
  <r>
    <n v="1870"/>
    <x v="45"/>
    <x v="51"/>
    <n v="9.7199999999999995E-3"/>
    <n v="9.5317512000000007E-3"/>
    <n v="1.3033979399999999E-2"/>
  </r>
  <r>
    <n v="1870"/>
    <x v="46"/>
    <x v="52"/>
    <n v="1.0463E-2"/>
    <n v="1.02465405E-2"/>
    <n v="1.4052695299999999E-2"/>
  </r>
  <r>
    <n v="1870"/>
    <x v="47"/>
    <x v="53"/>
    <n v="1.1235999999999999E-2"/>
    <n v="1.0991372100000001E-2"/>
    <n v="1.5116136400000001E-2"/>
  </r>
  <r>
    <n v="1870"/>
    <x v="48"/>
    <x v="54"/>
    <n v="1.2063000000000001E-2"/>
    <n v="1.1775807500000001E-2"/>
    <n v="1.6239605399999999E-2"/>
  </r>
  <r>
    <n v="1870"/>
    <x v="49"/>
    <x v="55"/>
    <n v="1.2971999999999999E-2"/>
    <n v="1.26423983E-2"/>
    <n v="1.7476307600000001E-2"/>
  </r>
  <r>
    <n v="1870"/>
    <x v="50"/>
    <x v="56"/>
    <n v="1.3949E-2"/>
    <n v="1.3577025E-2"/>
    <n v="1.8807805600000001E-2"/>
  </r>
  <r>
    <n v="1870"/>
    <x v="51"/>
    <x v="57"/>
    <n v="1.491E-2"/>
    <n v="1.44957488E-2"/>
    <n v="2.0121114900000001E-2"/>
  </r>
  <r>
    <n v="1870"/>
    <x v="52"/>
    <x v="58"/>
    <n v="1.5823E-2"/>
    <n v="1.5366598299999999E-2"/>
    <n v="2.1373035200000001E-2"/>
  </r>
  <r>
    <n v="1870"/>
    <x v="53"/>
    <x v="59"/>
    <n v="1.6688000000000001E-2"/>
    <n v="1.61785417E-2"/>
    <n v="2.2492228100000001E-2"/>
  </r>
  <r>
    <n v="1870"/>
    <x v="54"/>
    <x v="60"/>
    <n v="1.7507999999999999E-2"/>
    <n v="1.6945557199999999E-2"/>
    <n v="2.3542301500000001E-2"/>
  </r>
  <r>
    <n v="1870"/>
    <x v="55"/>
    <x v="61"/>
    <n v="1.8342000000000001E-2"/>
    <n v="1.7726691400000001E-2"/>
    <n v="2.4601921200000001E-2"/>
  </r>
  <r>
    <n v="1870"/>
    <x v="56"/>
    <x v="62"/>
    <n v="1.9425000000000001E-2"/>
    <n v="1.8757089800000001E-2"/>
    <n v="2.59843604E-2"/>
  </r>
  <r>
    <n v="1870"/>
    <x v="57"/>
    <x v="63"/>
    <n v="2.0854999999999999E-2"/>
    <n v="2.0134741000000001E-2"/>
    <n v="2.7816471499999999E-2"/>
  </r>
  <r>
    <n v="1870"/>
    <x v="58"/>
    <x v="64"/>
    <n v="2.2651000000000001E-2"/>
    <n v="2.1886223699999999E-2"/>
    <n v="3.0131163400000001E-2"/>
  </r>
  <r>
    <n v="1870"/>
    <x v="59"/>
    <x v="65"/>
    <n v="2.4850000000000001E-2"/>
    <n v="2.40411302E-2"/>
    <n v="3.2962198800000002E-2"/>
  </r>
  <r>
    <n v="1870"/>
    <x v="60"/>
    <x v="66"/>
    <n v="2.7393000000000001E-2"/>
    <n v="2.6540708900000001E-2"/>
    <n v="3.6225313500000002E-2"/>
  </r>
  <r>
    <n v="1870"/>
    <x v="61"/>
    <x v="67"/>
    <n v="2.9891999999999998E-2"/>
    <n v="2.8996264399999999E-2"/>
    <n v="3.9402990399999997E-2"/>
  </r>
  <r>
    <n v="1870"/>
    <x v="62"/>
    <x v="68"/>
    <n v="3.2202000000000001E-2"/>
    <n v="3.1262901400000001E-2"/>
    <n v="4.2303352199999998E-2"/>
  </r>
  <r>
    <n v="1870"/>
    <x v="63"/>
    <x v="69"/>
    <n v="3.4354999999999997E-2"/>
    <n v="3.3415717400000003E-2"/>
    <n v="4.5017550900000002E-2"/>
  </r>
  <r>
    <n v="1870"/>
    <x v="64"/>
    <x v="70"/>
    <n v="3.6589999999999998E-2"/>
    <n v="3.5650761199999999E-2"/>
    <n v="4.7820331100000002E-2"/>
  </r>
  <r>
    <n v="1870"/>
    <x v="65"/>
    <x v="71"/>
    <n v="4.0640999999999997E-2"/>
    <n v="3.9702641099999998E-2"/>
    <n v="5.29695227E-2"/>
  </r>
  <r>
    <n v="1870"/>
    <x v="66"/>
    <x v="72"/>
    <n v="4.4798999999999999E-2"/>
    <n v="4.3861529000000003E-2"/>
    <n v="5.8221899399999999E-2"/>
  </r>
  <r>
    <n v="1870"/>
    <x v="67"/>
    <x v="73"/>
    <n v="4.6670999999999997E-2"/>
    <n v="4.5733278299999999E-2"/>
    <n v="6.0471975999999997E-2"/>
  </r>
  <r>
    <n v="1870"/>
    <x v="68"/>
    <x v="74"/>
    <n v="4.8965000000000002E-2"/>
    <n v="4.8030115700000001E-2"/>
    <n v="6.3240873500000003E-2"/>
  </r>
  <r>
    <n v="1870"/>
    <x v="69"/>
    <x v="75"/>
    <n v="5.2963000000000003E-2"/>
    <n v="5.2031553600000002E-2"/>
    <n v="6.8168614899999994E-2"/>
  </r>
  <r>
    <n v="1870"/>
    <x v="70"/>
    <x v="76"/>
    <n v="5.7244000000000003E-2"/>
    <n v="5.6316519099999997E-2"/>
    <n v="7.3402392900000002E-2"/>
  </r>
  <r>
    <n v="1870"/>
    <x v="71"/>
    <x v="77"/>
    <n v="6.046E-2"/>
    <n v="5.9536163000000003E-2"/>
    <n v="7.7206588699999995E-2"/>
  </r>
  <r>
    <n v="1870"/>
    <x v="72"/>
    <x v="78"/>
    <n v="6.6120999999999999E-2"/>
    <n v="6.5202618099999998E-2"/>
    <n v="8.40493665E-2"/>
  </r>
  <r>
    <n v="1870"/>
    <x v="73"/>
    <x v="79"/>
    <n v="7.1829000000000004E-2"/>
    <n v="7.0934266699999998E-2"/>
    <n v="9.0952836400000001E-2"/>
  </r>
  <r>
    <n v="1870"/>
    <x v="74"/>
    <x v="80"/>
    <n v="7.5974E-2"/>
    <n v="7.5102567499999995E-2"/>
    <n v="9.5791292E-2"/>
  </r>
  <r>
    <n v="1870"/>
    <x v="75"/>
    <x v="81"/>
    <n v="8.1625000000000003E-2"/>
    <n v="8.0777013199999997E-2"/>
    <n v="0.10242876419999999"/>
  </r>
  <r>
    <n v="1870"/>
    <x v="76"/>
    <x v="82"/>
    <n v="8.8222999999999996E-2"/>
    <n v="8.7399493999999994E-2"/>
    <n v="0.1104263242"/>
  </r>
  <r>
    <n v="1870"/>
    <x v="77"/>
    <x v="83"/>
    <n v="9.5227999999999993E-2"/>
    <n v="9.4429127099999996E-2"/>
    <n v="0.1187789474"/>
  </r>
  <r>
    <n v="1870"/>
    <x v="78"/>
    <x v="84"/>
    <n v="0.10090499999999999"/>
    <n v="0.1001406012"/>
    <n v="0.12529443849999999"/>
  </r>
  <r>
    <n v="1870"/>
    <x v="79"/>
    <x v="85"/>
    <n v="0.106915"/>
    <n v="0.1061852675"/>
    <n v="0.13201818700000001"/>
  </r>
  <r>
    <n v="1870"/>
    <x v="80"/>
    <x v="86"/>
    <n v="0.112774"/>
    <n v="0.1120778451"/>
    <n v="0.138320573"/>
  </r>
  <r>
    <n v="1870"/>
    <x v="81"/>
    <x v="87"/>
    <n v="0.121097"/>
    <n v="0.12042503340000001"/>
    <n v="0.14735984299999999"/>
  </r>
  <r>
    <n v="1870"/>
    <x v="82"/>
    <x v="88"/>
    <n v="0.131218"/>
    <n v="0.13051371149999999"/>
    <n v="0.158224898"/>
  </r>
  <r>
    <n v="1870"/>
    <x v="83"/>
    <x v="89"/>
    <n v="0.13842599999999999"/>
    <n v="0.13763402550000001"/>
    <n v="0.16758053119999999"/>
  </r>
  <r>
    <n v="1870"/>
    <x v="84"/>
    <x v="90"/>
    <n v="0.14982000000000001"/>
    <n v="0.149007101"/>
    <n v="0.18206825770000001"/>
  </r>
  <r>
    <n v="1870"/>
    <x v="85"/>
    <x v="91"/>
    <n v="0.16612299999999999"/>
    <n v="0.16526029640000001"/>
    <n v="0.20262038800000001"/>
  </r>
  <r>
    <n v="1870"/>
    <x v="86"/>
    <x v="92"/>
    <n v="0.18462100000000001"/>
    <n v="0.18374553909999999"/>
    <n v="0.225970325"/>
  </r>
  <r>
    <n v="1870"/>
    <x v="87"/>
    <x v="93"/>
    <n v="0.201602"/>
    <n v="0.2007460552"/>
    <n v="0.2475593475"/>
  </r>
  <r>
    <n v="1870"/>
    <x v="88"/>
    <x v="94"/>
    <n v="0.21435499999999999"/>
    <n v="0.21350603879999999"/>
    <n v="0.26402190949999998"/>
  </r>
  <r>
    <n v="1870"/>
    <x v="89"/>
    <x v="95"/>
    <n v="0.23339199999999999"/>
    <n v="0.23246587120000001"/>
    <n v="0.28829109069999997"/>
  </r>
  <r>
    <n v="1870"/>
    <x v="90"/>
    <x v="96"/>
    <n v="0.243225"/>
    <n v="0.24233851040000001"/>
    <n v="0.30124361039999997"/>
  </r>
  <r>
    <n v="1870"/>
    <x v="91"/>
    <x v="97"/>
    <n v="0.25919399999999998"/>
    <n v="0.25822676560000002"/>
    <n v="0.32183403500000002"/>
  </r>
  <r>
    <n v="1870"/>
    <x v="92"/>
    <x v="98"/>
    <n v="0.29443000000000003"/>
    <n v="0.29358493670000002"/>
    <n v="0.36818594770000002"/>
  </r>
  <r>
    <n v="1870"/>
    <x v="93"/>
    <x v="99"/>
    <n v="0.30618600000000001"/>
    <n v="0.30527974260000001"/>
    <n v="0.38557516660000002"/>
  </r>
  <r>
    <n v="1870"/>
    <x v="94"/>
    <x v="100"/>
    <n v="0.31637999999999999"/>
    <n v="0.3155430514"/>
    <n v="0.40117267220000002"/>
  </r>
  <r>
    <n v="1870"/>
    <x v="95"/>
    <x v="101"/>
    <n v="0.34115499999999999"/>
    <n v="0.34024538030000001"/>
    <n v="0.43554445679999998"/>
  </r>
  <r>
    <n v="1870"/>
    <x v="96"/>
    <x v="102"/>
    <n v="0.33565800000000001"/>
    <n v="0.33474400360000001"/>
    <n v="0.43141580039999999"/>
  </r>
  <r>
    <n v="1870"/>
    <x v="97"/>
    <x v="103"/>
    <n v="0.387075"/>
    <n v="0.38612721779999998"/>
    <n v="0.50080945880000005"/>
  </r>
  <r>
    <n v="1870"/>
    <x v="98"/>
    <x v="104"/>
    <n v="0.35657100000000003"/>
    <n v="0.35546574879999998"/>
    <n v="0.4684533897"/>
  </r>
  <r>
    <n v="1870"/>
    <x v="99"/>
    <x v="105"/>
    <n v="0.38024000000000002"/>
    <n v="0.37883040270000001"/>
    <n v="0.5071658644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9.2049690999999999E-3"/>
  </r>
  <r>
    <n v="1871"/>
    <x v="41"/>
    <x v="48"/>
    <n v="7.3070000000000001E-3"/>
    <n v="7.2161507999999996E-3"/>
    <n v="9.7199535999999993E-3"/>
  </r>
  <r>
    <n v="1871"/>
    <x v="42"/>
    <x v="49"/>
    <n v="7.7910000000000002E-3"/>
    <n v="7.6876742000000003E-3"/>
    <n v="1.04022339E-2"/>
  </r>
  <r>
    <n v="1871"/>
    <x v="43"/>
    <x v="50"/>
    <n v="8.3700000000000007E-3"/>
    <n v="8.2383292999999996E-3"/>
    <n v="1.11905371E-2"/>
  </r>
  <r>
    <n v="1871"/>
    <x v="44"/>
    <x v="51"/>
    <n v="9.0150000000000004E-3"/>
    <n v="8.8550217999999997E-3"/>
    <n v="1.2070273899999999E-2"/>
  </r>
  <r>
    <n v="1871"/>
    <x v="45"/>
    <x v="52"/>
    <n v="9.7199999999999995E-3"/>
    <n v="9.5317512000000007E-3"/>
    <n v="1.3033979399999999E-2"/>
  </r>
  <r>
    <n v="1871"/>
    <x v="46"/>
    <x v="53"/>
    <n v="1.0463E-2"/>
    <n v="1.02465405E-2"/>
    <n v="1.4052695299999999E-2"/>
  </r>
  <r>
    <n v="1871"/>
    <x v="47"/>
    <x v="54"/>
    <n v="1.1235999999999999E-2"/>
    <n v="1.0991372100000001E-2"/>
    <n v="1.5116136400000001E-2"/>
  </r>
  <r>
    <n v="1871"/>
    <x v="48"/>
    <x v="55"/>
    <n v="1.2063000000000001E-2"/>
    <n v="1.1775807500000001E-2"/>
    <n v="1.6239605399999999E-2"/>
  </r>
  <r>
    <n v="1871"/>
    <x v="49"/>
    <x v="56"/>
    <n v="1.2971999999999999E-2"/>
    <n v="1.26423983E-2"/>
    <n v="1.7476307600000001E-2"/>
  </r>
  <r>
    <n v="1871"/>
    <x v="50"/>
    <x v="57"/>
    <n v="1.3949E-2"/>
    <n v="1.3577025E-2"/>
    <n v="1.8807805600000001E-2"/>
  </r>
  <r>
    <n v="1871"/>
    <x v="51"/>
    <x v="58"/>
    <n v="1.491E-2"/>
    <n v="1.44957488E-2"/>
    <n v="2.0121114900000001E-2"/>
  </r>
  <r>
    <n v="1871"/>
    <x v="52"/>
    <x v="59"/>
    <n v="1.5823E-2"/>
    <n v="1.5366598299999999E-2"/>
    <n v="2.1373035200000001E-2"/>
  </r>
  <r>
    <n v="1871"/>
    <x v="53"/>
    <x v="60"/>
    <n v="1.6688000000000001E-2"/>
    <n v="1.61785417E-2"/>
    <n v="2.2492228100000001E-2"/>
  </r>
  <r>
    <n v="1871"/>
    <x v="54"/>
    <x v="61"/>
    <n v="1.7507999999999999E-2"/>
    <n v="1.6945557199999999E-2"/>
    <n v="2.3542301500000001E-2"/>
  </r>
  <r>
    <n v="1871"/>
    <x v="55"/>
    <x v="62"/>
    <n v="1.8342000000000001E-2"/>
    <n v="1.7726691400000001E-2"/>
    <n v="2.4601921200000001E-2"/>
  </r>
  <r>
    <n v="1871"/>
    <x v="56"/>
    <x v="63"/>
    <n v="1.9425000000000001E-2"/>
    <n v="1.8757089800000001E-2"/>
    <n v="2.59843604E-2"/>
  </r>
  <r>
    <n v="1871"/>
    <x v="57"/>
    <x v="64"/>
    <n v="2.0854999999999999E-2"/>
    <n v="2.0134741000000001E-2"/>
    <n v="2.7816471499999999E-2"/>
  </r>
  <r>
    <n v="1871"/>
    <x v="58"/>
    <x v="65"/>
    <n v="2.2651000000000001E-2"/>
    <n v="2.1886223699999999E-2"/>
    <n v="3.0131163400000001E-2"/>
  </r>
  <r>
    <n v="1871"/>
    <x v="59"/>
    <x v="66"/>
    <n v="2.4850000000000001E-2"/>
    <n v="2.40411302E-2"/>
    <n v="3.2962198800000002E-2"/>
  </r>
  <r>
    <n v="1871"/>
    <x v="60"/>
    <x v="67"/>
    <n v="2.7393000000000001E-2"/>
    <n v="2.6540708900000001E-2"/>
    <n v="3.6225313500000002E-2"/>
  </r>
  <r>
    <n v="1871"/>
    <x v="61"/>
    <x v="68"/>
    <n v="2.9891999999999998E-2"/>
    <n v="2.8996264399999999E-2"/>
    <n v="3.9402990399999997E-2"/>
  </r>
  <r>
    <n v="1871"/>
    <x v="62"/>
    <x v="69"/>
    <n v="3.2202000000000001E-2"/>
    <n v="3.1262901400000001E-2"/>
    <n v="4.2303352199999998E-2"/>
  </r>
  <r>
    <n v="1871"/>
    <x v="63"/>
    <x v="70"/>
    <n v="3.4125999999999997E-2"/>
    <n v="3.3186605500000001E-2"/>
    <n v="4.47174776E-2"/>
  </r>
  <r>
    <n v="1871"/>
    <x v="64"/>
    <x v="71"/>
    <n v="3.7447000000000001E-2"/>
    <n v="3.65081815E-2"/>
    <n v="4.89403645E-2"/>
  </r>
  <r>
    <n v="1871"/>
    <x v="65"/>
    <x v="72"/>
    <n v="4.1335999999999998E-2"/>
    <n v="4.0397983300000002E-2"/>
    <n v="5.3875352199999997E-2"/>
  </r>
  <r>
    <n v="1871"/>
    <x v="66"/>
    <x v="73"/>
    <n v="4.3206000000000001E-2"/>
    <n v="4.2267742099999998E-2"/>
    <n v="5.6151596800000002E-2"/>
  </r>
  <r>
    <n v="1871"/>
    <x v="67"/>
    <x v="74"/>
    <n v="4.5387999999999998E-2"/>
    <n v="4.4449642900000003E-2"/>
    <n v="5.8809582999999999E-2"/>
  </r>
  <r>
    <n v="1871"/>
    <x v="68"/>
    <x v="75"/>
    <n v="4.8959999999999997E-2"/>
    <n v="4.8025113199999997E-2"/>
    <n v="6.3234415700000005E-2"/>
  </r>
  <r>
    <n v="1871"/>
    <x v="69"/>
    <x v="76"/>
    <n v="5.2165999999999997E-2"/>
    <n v="5.12341584E-2"/>
    <n v="6.7142797099999998E-2"/>
  </r>
  <r>
    <n v="1871"/>
    <x v="70"/>
    <x v="77"/>
    <n v="5.5190000000000003E-2"/>
    <n v="5.4261499999999997E-2"/>
    <n v="7.0768605700000001E-2"/>
  </r>
  <r>
    <n v="1871"/>
    <x v="71"/>
    <x v="78"/>
    <n v="6.0319999999999999E-2"/>
    <n v="5.9396093499999997E-2"/>
    <n v="7.7027810599999996E-2"/>
  </r>
  <r>
    <n v="1871"/>
    <x v="72"/>
    <x v="79"/>
    <n v="6.5448999999999993E-2"/>
    <n v="6.4530284100000002E-2"/>
    <n v="8.31951571E-2"/>
  </r>
  <r>
    <n v="1871"/>
    <x v="73"/>
    <x v="80"/>
    <n v="6.8981000000000001E-2"/>
    <n v="6.8084879000000001E-2"/>
    <n v="8.7346581600000001E-2"/>
  </r>
  <r>
    <n v="1871"/>
    <x v="74"/>
    <x v="81"/>
    <n v="7.3744000000000004E-2"/>
    <n v="7.2871503399999996E-2"/>
    <n v="9.2979611899999995E-2"/>
  </r>
  <r>
    <n v="1871"/>
    <x v="75"/>
    <x v="82"/>
    <n v="8.1503999999999993E-2"/>
    <n v="8.0655956599999995E-2"/>
    <n v="0.102276925"/>
  </r>
  <r>
    <n v="1871"/>
    <x v="76"/>
    <x v="83"/>
    <n v="8.8272000000000003E-2"/>
    <n v="8.7448516399999995E-2"/>
    <n v="0.1104876561"/>
  </r>
  <r>
    <n v="1871"/>
    <x v="77"/>
    <x v="84"/>
    <n v="9.3770000000000006E-2"/>
    <n v="9.2970473400000003E-2"/>
    <n v="0.1169603677"/>
  </r>
  <r>
    <n v="1871"/>
    <x v="78"/>
    <x v="85"/>
    <n v="9.9245E-2"/>
    <n v="9.8479883700000007E-2"/>
    <n v="0.123233205"/>
  </r>
  <r>
    <n v="1871"/>
    <x v="79"/>
    <x v="86"/>
    <n v="0.10624400000000001"/>
    <n v="0.10551398839999999"/>
    <n v="0.13118963910000001"/>
  </r>
  <r>
    <n v="1871"/>
    <x v="80"/>
    <x v="87"/>
    <n v="0.11430800000000001"/>
    <n v="0.11359616240000001"/>
    <n v="0.14020206839999999"/>
  </r>
  <r>
    <n v="1871"/>
    <x v="81"/>
    <x v="88"/>
    <n v="0.12417"/>
    <n v="0.1234222056"/>
    <n v="0.1510992981"/>
  </r>
  <r>
    <n v="1871"/>
    <x v="82"/>
    <x v="89"/>
    <n v="0.13186200000000001"/>
    <n v="0.13104594680000001"/>
    <n v="0.15900144420000001"/>
  </r>
  <r>
    <n v="1871"/>
    <x v="83"/>
    <x v="90"/>
    <n v="0.14179700000000001"/>
    <n v="0.14095967579999999"/>
    <n v="0.1716615128"/>
  </r>
  <r>
    <n v="1871"/>
    <x v="84"/>
    <x v="91"/>
    <n v="0.15810299999999999"/>
    <n v="0.15720216710000001"/>
    <n v="0.1921341459"/>
  </r>
  <r>
    <n v="1871"/>
    <x v="85"/>
    <x v="92"/>
    <n v="0.17408000000000001"/>
    <n v="0.17316921260000001"/>
    <n v="0.21232554880000001"/>
  </r>
  <r>
    <n v="1871"/>
    <x v="86"/>
    <x v="93"/>
    <n v="0.187671"/>
    <n v="0.18677862519999999"/>
    <n v="0.22970342960000001"/>
  </r>
  <r>
    <n v="1871"/>
    <x v="87"/>
    <x v="94"/>
    <n v="0.20360200000000001"/>
    <n v="0.20271368849999999"/>
    <n v="0.25001526899999998"/>
  </r>
  <r>
    <n v="1871"/>
    <x v="88"/>
    <x v="95"/>
    <n v="0.21720100000000001"/>
    <n v="0.21623873860000001"/>
    <n v="0.26752733909999998"/>
  </r>
  <r>
    <n v="1871"/>
    <x v="89"/>
    <x v="96"/>
    <n v="0.226492"/>
    <n v="0.22555283579999999"/>
    <n v="0.27976805430000001"/>
  </r>
  <r>
    <n v="1871"/>
    <x v="90"/>
    <x v="97"/>
    <n v="0.25260100000000002"/>
    <n v="0.2515998793"/>
    <n v="0.31285615059999999"/>
  </r>
  <r>
    <n v="1871"/>
    <x v="91"/>
    <x v="98"/>
    <n v="0.26744899999999999"/>
    <n v="0.26653533190000001"/>
    <n v="0.33363829319999999"/>
  </r>
  <r>
    <n v="1871"/>
    <x v="92"/>
    <x v="99"/>
    <n v="0.276951"/>
    <n v="0.27600876470000002"/>
    <n v="0.3479540934"/>
  </r>
  <r>
    <n v="1871"/>
    <x v="93"/>
    <x v="100"/>
    <n v="0.308786"/>
    <n v="0.3079403289"/>
    <n v="0.39067807659999998"/>
  </r>
  <r>
    <n v="1871"/>
    <x v="94"/>
    <x v="101"/>
    <n v="0.32626899999999998"/>
    <n v="0.32534020819999998"/>
    <n v="0.41565958580000001"/>
  </r>
  <r>
    <n v="1871"/>
    <x v="95"/>
    <x v="102"/>
    <n v="0.32963500000000001"/>
    <n v="0.328713268"/>
    <n v="0.42281852149999999"/>
  </r>
  <r>
    <n v="1871"/>
    <x v="96"/>
    <x v="103"/>
    <n v="0.35104099999999999"/>
    <n v="0.35004178850000001"/>
    <n v="0.45331029779999998"/>
  </r>
  <r>
    <n v="1871"/>
    <x v="97"/>
    <x v="104"/>
    <n v="0.37737500000000002"/>
    <n v="0.37630286390000001"/>
    <n v="0.49483023030000001"/>
  </r>
  <r>
    <n v="1871"/>
    <x v="98"/>
    <x v="105"/>
    <n v="0.37060399999999999"/>
    <n v="0.36918264150000002"/>
    <n v="0.49336511669999999"/>
  </r>
  <r>
    <n v="1871"/>
    <x v="99"/>
    <x v="106"/>
    <n v="0.36874299999999999"/>
    <n v="0.36720593410000002"/>
    <n v="0.49829539690000002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9.2049690999999999E-3"/>
  </r>
  <r>
    <n v="1872"/>
    <x v="41"/>
    <x v="49"/>
    <n v="7.3070000000000001E-3"/>
    <n v="7.2161507999999996E-3"/>
    <n v="9.7199535999999993E-3"/>
  </r>
  <r>
    <n v="1872"/>
    <x v="42"/>
    <x v="50"/>
    <n v="7.7910000000000002E-3"/>
    <n v="7.6876742000000003E-3"/>
    <n v="1.04022339E-2"/>
  </r>
  <r>
    <n v="1872"/>
    <x v="43"/>
    <x v="51"/>
    <n v="8.3700000000000007E-3"/>
    <n v="8.2383292999999996E-3"/>
    <n v="1.11905371E-2"/>
  </r>
  <r>
    <n v="1872"/>
    <x v="44"/>
    <x v="52"/>
    <n v="9.0150000000000004E-3"/>
    <n v="8.8550217999999997E-3"/>
    <n v="1.2070273899999999E-2"/>
  </r>
  <r>
    <n v="1872"/>
    <x v="45"/>
    <x v="53"/>
    <n v="9.7199999999999995E-3"/>
    <n v="9.5317512000000007E-3"/>
    <n v="1.3033979399999999E-2"/>
  </r>
  <r>
    <n v="1872"/>
    <x v="46"/>
    <x v="54"/>
    <n v="1.0463E-2"/>
    <n v="1.02465405E-2"/>
    <n v="1.4052695299999999E-2"/>
  </r>
  <r>
    <n v="1872"/>
    <x v="47"/>
    <x v="55"/>
    <n v="1.1235999999999999E-2"/>
    <n v="1.0991372100000001E-2"/>
    <n v="1.5116136400000001E-2"/>
  </r>
  <r>
    <n v="1872"/>
    <x v="48"/>
    <x v="56"/>
    <n v="1.2063000000000001E-2"/>
    <n v="1.1775807500000001E-2"/>
    <n v="1.6239605399999999E-2"/>
  </r>
  <r>
    <n v="1872"/>
    <x v="49"/>
    <x v="57"/>
    <n v="1.2971999999999999E-2"/>
    <n v="1.26423983E-2"/>
    <n v="1.7476307600000001E-2"/>
  </r>
  <r>
    <n v="1872"/>
    <x v="50"/>
    <x v="58"/>
    <n v="1.3949E-2"/>
    <n v="1.3577025E-2"/>
    <n v="1.8807805600000001E-2"/>
  </r>
  <r>
    <n v="1872"/>
    <x v="51"/>
    <x v="59"/>
    <n v="1.491E-2"/>
    <n v="1.44957488E-2"/>
    <n v="2.0121114900000001E-2"/>
  </r>
  <r>
    <n v="1872"/>
    <x v="52"/>
    <x v="60"/>
    <n v="1.5823E-2"/>
    <n v="1.5366598299999999E-2"/>
    <n v="2.1373035200000001E-2"/>
  </r>
  <r>
    <n v="1872"/>
    <x v="53"/>
    <x v="61"/>
    <n v="1.6688000000000001E-2"/>
    <n v="1.61785417E-2"/>
    <n v="2.2492228100000001E-2"/>
  </r>
  <r>
    <n v="1872"/>
    <x v="54"/>
    <x v="62"/>
    <n v="1.7507999999999999E-2"/>
    <n v="1.6945557199999999E-2"/>
    <n v="2.3542301500000001E-2"/>
  </r>
  <r>
    <n v="1872"/>
    <x v="55"/>
    <x v="63"/>
    <n v="1.8342000000000001E-2"/>
    <n v="1.7726691400000001E-2"/>
    <n v="2.4601921200000001E-2"/>
  </r>
  <r>
    <n v="1872"/>
    <x v="56"/>
    <x v="64"/>
    <n v="1.9425000000000001E-2"/>
    <n v="1.8757089800000001E-2"/>
    <n v="2.59843604E-2"/>
  </r>
  <r>
    <n v="1872"/>
    <x v="57"/>
    <x v="65"/>
    <n v="2.0854999999999999E-2"/>
    <n v="2.0134741000000001E-2"/>
    <n v="2.7816471499999999E-2"/>
  </r>
  <r>
    <n v="1872"/>
    <x v="58"/>
    <x v="66"/>
    <n v="2.2651000000000001E-2"/>
    <n v="2.1886223699999999E-2"/>
    <n v="3.0131163400000001E-2"/>
  </r>
  <r>
    <n v="1872"/>
    <x v="59"/>
    <x v="67"/>
    <n v="2.4850000000000001E-2"/>
    <n v="2.40411302E-2"/>
    <n v="3.2962198800000002E-2"/>
  </r>
  <r>
    <n v="1872"/>
    <x v="60"/>
    <x v="68"/>
    <n v="2.7393000000000001E-2"/>
    <n v="2.6540708900000001E-2"/>
    <n v="3.6225313500000002E-2"/>
  </r>
  <r>
    <n v="1872"/>
    <x v="61"/>
    <x v="69"/>
    <n v="2.9891999999999998E-2"/>
    <n v="2.8996264399999999E-2"/>
    <n v="3.9402990399999997E-2"/>
  </r>
  <r>
    <n v="1872"/>
    <x v="62"/>
    <x v="70"/>
    <n v="3.1720999999999999E-2"/>
    <n v="3.0781666900000001E-2"/>
    <n v="4.1671468699999999E-2"/>
  </r>
  <r>
    <n v="1872"/>
    <x v="63"/>
    <x v="71"/>
    <n v="3.4534000000000002E-2"/>
    <n v="3.3594804999999998E-2"/>
    <n v="4.5252106100000002E-2"/>
  </r>
  <r>
    <n v="1872"/>
    <x v="64"/>
    <x v="72"/>
    <n v="3.7939000000000001E-2"/>
    <n v="3.7000422800000002E-2"/>
    <n v="4.95833709E-2"/>
  </r>
  <r>
    <n v="1872"/>
    <x v="65"/>
    <x v="73"/>
    <n v="3.9736E-2"/>
    <n v="3.8797195800000003E-2"/>
    <n v="5.1789989299999999E-2"/>
  </r>
  <r>
    <n v="1872"/>
    <x v="66"/>
    <x v="74"/>
    <n v="4.1897999999999998E-2"/>
    <n v="4.0959096700000003E-2"/>
    <n v="5.4451687300000003E-2"/>
  </r>
  <r>
    <n v="1872"/>
    <x v="67"/>
    <x v="75"/>
    <n v="4.5276999999999998E-2"/>
    <n v="4.4338587899999997E-2"/>
    <n v="5.8665759400000003E-2"/>
  </r>
  <r>
    <n v="1872"/>
    <x v="68"/>
    <x v="76"/>
    <n v="4.8154000000000002E-2"/>
    <n v="4.7218714000000002E-2"/>
    <n v="6.2193424300000001E-2"/>
  </r>
  <r>
    <n v="1872"/>
    <x v="69"/>
    <x v="77"/>
    <n v="5.04E-2"/>
    <n v="4.9467283500000001E-2"/>
    <n v="6.4869780599999996E-2"/>
  </r>
  <r>
    <n v="1872"/>
    <x v="70"/>
    <x v="78"/>
    <n v="5.4746000000000003E-2"/>
    <n v="5.3817279900000001E-2"/>
    <n v="7.0199276800000002E-2"/>
  </r>
  <r>
    <n v="1872"/>
    <x v="71"/>
    <x v="79"/>
    <n v="5.9394000000000002E-2"/>
    <n v="5.8469633899999998E-2"/>
    <n v="7.5845321300000004E-2"/>
  </r>
  <r>
    <n v="1872"/>
    <x v="72"/>
    <x v="80"/>
    <n v="6.2604000000000007E-2"/>
    <n v="6.1683872000000001E-2"/>
    <n v="7.9578750099999998E-2"/>
  </r>
  <r>
    <n v="1872"/>
    <x v="73"/>
    <x v="81"/>
    <n v="6.6547999999999996E-2"/>
    <n v="6.5650695699999997E-2"/>
    <n v="8.4265816800000004E-2"/>
  </r>
  <r>
    <n v="1872"/>
    <x v="74"/>
    <x v="82"/>
    <n v="7.3505000000000001E-2"/>
    <n v="7.2632389500000005E-2"/>
    <n v="9.2678270399999998E-2"/>
  </r>
  <r>
    <n v="1872"/>
    <x v="75"/>
    <x v="83"/>
    <n v="8.1416000000000002E-2"/>
    <n v="8.0567915399999995E-2"/>
    <n v="0.1021664964"/>
  </r>
  <r>
    <n v="1872"/>
    <x v="76"/>
    <x v="84"/>
    <n v="8.6624999999999994E-2"/>
    <n v="8.5800761899999994E-2"/>
    <n v="0.10842615110000001"/>
  </r>
  <r>
    <n v="1872"/>
    <x v="77"/>
    <x v="85"/>
    <n v="9.1994000000000006E-2"/>
    <n v="9.1193677900000006E-2"/>
    <n v="0.1147451431"/>
  </r>
  <r>
    <n v="1872"/>
    <x v="78"/>
    <x v="86"/>
    <n v="9.8159999999999997E-2"/>
    <n v="9.7394415299999995E-2"/>
    <n v="0.12188595300000001"/>
  </r>
  <r>
    <n v="1872"/>
    <x v="79"/>
    <x v="87"/>
    <n v="0.104888"/>
    <n v="0.10413358540000001"/>
    <n v="0.129515256"/>
  </r>
  <r>
    <n v="1872"/>
    <x v="80"/>
    <x v="88"/>
    <n v="0.11203"/>
    <n v="0.1112336196"/>
    <n v="0.1374080355"/>
  </r>
  <r>
    <n v="1872"/>
    <x v="81"/>
    <x v="89"/>
    <n v="0.118726"/>
    <n v="0.1178669609"/>
    <n v="0.14447463369999999"/>
  </r>
  <r>
    <n v="1872"/>
    <x v="82"/>
    <x v="90"/>
    <n v="0.126467"/>
    <n v="0.12559782850000001"/>
    <n v="0.15249606139999999"/>
  </r>
  <r>
    <n v="1872"/>
    <x v="83"/>
    <x v="91"/>
    <n v="0.14078099999999999"/>
    <n v="0.1398314561"/>
    <n v="0.17043152850000001"/>
  </r>
  <r>
    <n v="1872"/>
    <x v="84"/>
    <x v="92"/>
    <n v="0.1545"/>
    <n v="0.1535433282"/>
    <n v="0.1877556122"/>
  </r>
  <r>
    <n v="1872"/>
    <x v="85"/>
    <x v="93"/>
    <n v="0.17027700000000001"/>
    <n v="0.16934365679999999"/>
    <n v="0.20768702589999999"/>
  </r>
  <r>
    <n v="1872"/>
    <x v="86"/>
    <x v="94"/>
    <n v="0.18426200000000001"/>
    <n v="0.1833240512"/>
    <n v="0.22553092029999999"/>
  </r>
  <r>
    <n v="1872"/>
    <x v="87"/>
    <x v="95"/>
    <n v="0.20222200000000001"/>
    <n v="0.2012243225"/>
    <n v="0.24832068309999999"/>
  </r>
  <r>
    <n v="1872"/>
    <x v="88"/>
    <x v="96"/>
    <n v="0.21081900000000001"/>
    <n v="0.20982697980000001"/>
    <n v="0.25966660419999998"/>
  </r>
  <r>
    <n v="1872"/>
    <x v="89"/>
    <x v="97"/>
    <n v="0.23886299999999999"/>
    <n v="0.23781819160000001"/>
    <n v="0.29504899400000001"/>
  </r>
  <r>
    <n v="1872"/>
    <x v="90"/>
    <x v="98"/>
    <n v="0.26283200000000001"/>
    <n v="0.2618745603"/>
    <n v="0.32703950850000002"/>
  </r>
  <r>
    <n v="1872"/>
    <x v="91"/>
    <x v="99"/>
    <n v="0.255137"/>
    <n v="0.25412987180000002"/>
    <n v="0.31976368420000001"/>
  </r>
  <r>
    <n v="1872"/>
    <x v="92"/>
    <x v="100"/>
    <n v="0.27649899999999999"/>
    <n v="0.27561612670000002"/>
    <n v="0.34901123690000002"/>
  </r>
  <r>
    <n v="1872"/>
    <x v="93"/>
    <x v="101"/>
    <n v="0.30660399999999999"/>
    <n v="0.30564981320000001"/>
    <n v="0.38973554049999998"/>
  </r>
  <r>
    <n v="1872"/>
    <x v="94"/>
    <x v="102"/>
    <n v="0.31441200000000002"/>
    <n v="0.31347068430000002"/>
    <n v="0.40243327439999999"/>
  </r>
  <r>
    <n v="1872"/>
    <x v="95"/>
    <x v="103"/>
    <n v="0.34493699999999999"/>
    <n v="0.34392904940000002"/>
    <n v="0.44452232809999997"/>
  </r>
  <r>
    <n v="1872"/>
    <x v="96"/>
    <x v="104"/>
    <n v="0.334345"/>
    <n v="0.33320425650000002"/>
    <n v="0.43752018310000002"/>
  </r>
  <r>
    <n v="1872"/>
    <x v="97"/>
    <x v="105"/>
    <n v="0.36283399999999999"/>
    <n v="0.36140323819999998"/>
    <n v="0.4820495179"/>
  </r>
  <r>
    <n v="1872"/>
    <x v="98"/>
    <x v="106"/>
    <n v="0.36079800000000001"/>
    <n v="0.35925057329999999"/>
    <n v="0.48658468269999999"/>
  </r>
  <r>
    <n v="1872"/>
    <x v="99"/>
    <x v="107"/>
    <n v="0.37446000000000002"/>
    <n v="0.37275456880000002"/>
    <n v="0.51255490960000005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9.2049690999999999E-3"/>
  </r>
  <r>
    <n v="1873"/>
    <x v="41"/>
    <x v="50"/>
    <n v="7.3070000000000001E-3"/>
    <n v="7.2161507999999996E-3"/>
    <n v="9.7199535999999993E-3"/>
  </r>
  <r>
    <n v="1873"/>
    <x v="42"/>
    <x v="51"/>
    <n v="7.7910000000000002E-3"/>
    <n v="7.6876742000000003E-3"/>
    <n v="1.04022339E-2"/>
  </r>
  <r>
    <n v="1873"/>
    <x v="43"/>
    <x v="52"/>
    <n v="8.3700000000000007E-3"/>
    <n v="8.2383292999999996E-3"/>
    <n v="1.11905371E-2"/>
  </r>
  <r>
    <n v="1873"/>
    <x v="44"/>
    <x v="53"/>
    <n v="9.0150000000000004E-3"/>
    <n v="8.8550217999999997E-3"/>
    <n v="1.2070273899999999E-2"/>
  </r>
  <r>
    <n v="1873"/>
    <x v="45"/>
    <x v="54"/>
    <n v="9.7199999999999995E-3"/>
    <n v="9.5317512000000007E-3"/>
    <n v="1.3033979399999999E-2"/>
  </r>
  <r>
    <n v="1873"/>
    <x v="46"/>
    <x v="55"/>
    <n v="1.0463E-2"/>
    <n v="1.02465405E-2"/>
    <n v="1.4052695299999999E-2"/>
  </r>
  <r>
    <n v="1873"/>
    <x v="47"/>
    <x v="56"/>
    <n v="1.1235999999999999E-2"/>
    <n v="1.0991372100000001E-2"/>
    <n v="1.5116136400000001E-2"/>
  </r>
  <r>
    <n v="1873"/>
    <x v="48"/>
    <x v="57"/>
    <n v="1.2063000000000001E-2"/>
    <n v="1.1775807500000001E-2"/>
    <n v="1.6239605399999999E-2"/>
  </r>
  <r>
    <n v="1873"/>
    <x v="49"/>
    <x v="58"/>
    <n v="1.2971999999999999E-2"/>
    <n v="1.26423983E-2"/>
    <n v="1.7476307600000001E-2"/>
  </r>
  <r>
    <n v="1873"/>
    <x v="50"/>
    <x v="59"/>
    <n v="1.3949E-2"/>
    <n v="1.3577025E-2"/>
    <n v="1.8807805600000001E-2"/>
  </r>
  <r>
    <n v="1873"/>
    <x v="51"/>
    <x v="60"/>
    <n v="1.491E-2"/>
    <n v="1.44957488E-2"/>
    <n v="2.0121114900000001E-2"/>
  </r>
  <r>
    <n v="1873"/>
    <x v="52"/>
    <x v="61"/>
    <n v="1.5823E-2"/>
    <n v="1.5366598299999999E-2"/>
    <n v="2.1373035200000001E-2"/>
  </r>
  <r>
    <n v="1873"/>
    <x v="53"/>
    <x v="62"/>
    <n v="1.6688000000000001E-2"/>
    <n v="1.61785417E-2"/>
    <n v="2.2492228100000001E-2"/>
  </r>
  <r>
    <n v="1873"/>
    <x v="54"/>
    <x v="63"/>
    <n v="1.7507999999999999E-2"/>
    <n v="1.6945557199999999E-2"/>
    <n v="2.3542301500000001E-2"/>
  </r>
  <r>
    <n v="1873"/>
    <x v="55"/>
    <x v="64"/>
    <n v="1.8342000000000001E-2"/>
    <n v="1.7726691400000001E-2"/>
    <n v="2.4601921200000001E-2"/>
  </r>
  <r>
    <n v="1873"/>
    <x v="56"/>
    <x v="65"/>
    <n v="1.9425000000000001E-2"/>
    <n v="1.8757089800000001E-2"/>
    <n v="2.59843604E-2"/>
  </r>
  <r>
    <n v="1873"/>
    <x v="57"/>
    <x v="66"/>
    <n v="2.0854999999999999E-2"/>
    <n v="2.0134741000000001E-2"/>
    <n v="2.7816471499999999E-2"/>
  </r>
  <r>
    <n v="1873"/>
    <x v="58"/>
    <x v="67"/>
    <n v="2.2651000000000001E-2"/>
    <n v="2.1886223699999999E-2"/>
    <n v="3.0131163400000001E-2"/>
  </r>
  <r>
    <n v="1873"/>
    <x v="59"/>
    <x v="68"/>
    <n v="2.4850000000000001E-2"/>
    <n v="2.40411302E-2"/>
    <n v="3.2962198800000002E-2"/>
  </r>
  <r>
    <n v="1873"/>
    <x v="60"/>
    <x v="69"/>
    <n v="2.7393000000000001E-2"/>
    <n v="2.6540708900000001E-2"/>
    <n v="3.6225313500000002E-2"/>
  </r>
  <r>
    <n v="1873"/>
    <x v="61"/>
    <x v="70"/>
    <n v="2.9325E-2"/>
    <n v="2.8429001499999999E-2"/>
    <n v="3.8655583200000003E-2"/>
  </r>
  <r>
    <n v="1873"/>
    <x v="62"/>
    <x v="71"/>
    <n v="3.1876000000000002E-2"/>
    <n v="3.0936742499999999E-2"/>
    <n v="4.1875090199999999E-2"/>
  </r>
  <r>
    <n v="1873"/>
    <x v="63"/>
    <x v="72"/>
    <n v="3.4886E-2"/>
    <n v="3.3946977099999998E-2"/>
    <n v="4.57133542E-2"/>
  </r>
  <r>
    <n v="1873"/>
    <x v="64"/>
    <x v="73"/>
    <n v="3.6373999999999997E-2"/>
    <n v="3.5434655299999999E-2"/>
    <n v="4.75380356E-2"/>
  </r>
  <r>
    <n v="1873"/>
    <x v="65"/>
    <x v="74"/>
    <n v="3.8531000000000003E-2"/>
    <n v="3.75916034E-2"/>
    <n v="5.0219450300000003E-2"/>
  </r>
  <r>
    <n v="1873"/>
    <x v="66"/>
    <x v="75"/>
    <n v="4.1936000000000001E-2"/>
    <n v="4.0997115399999999E-2"/>
    <n v="5.4501072999999997E-2"/>
  </r>
  <r>
    <n v="1873"/>
    <x v="67"/>
    <x v="76"/>
    <n v="4.4664000000000002E-2"/>
    <n v="4.3725284500000003E-2"/>
    <n v="5.7871490599999999E-2"/>
  </r>
  <r>
    <n v="1873"/>
    <x v="68"/>
    <x v="77"/>
    <n v="4.6878000000000003E-2"/>
    <n v="4.5942082500000002E-2"/>
    <n v="6.05454032E-2"/>
  </r>
  <r>
    <n v="1873"/>
    <x v="69"/>
    <x v="78"/>
    <n v="5.0155999999999999E-2"/>
    <n v="4.9223162700000003E-2"/>
    <n v="6.4555728500000006E-2"/>
  </r>
  <r>
    <n v="1873"/>
    <x v="70"/>
    <x v="79"/>
    <n v="5.3873999999999998E-2"/>
    <n v="5.2944847900000001E-2"/>
    <n v="6.9081135399999993E-2"/>
  </r>
  <r>
    <n v="1873"/>
    <x v="71"/>
    <x v="80"/>
    <n v="5.6952000000000003E-2"/>
    <n v="5.6026423399999997E-2"/>
    <n v="7.2726920900000006E-2"/>
  </r>
  <r>
    <n v="1873"/>
    <x v="72"/>
    <x v="81"/>
    <n v="6.0359000000000003E-2"/>
    <n v="5.9437759799999997E-2"/>
    <n v="7.672503E-2"/>
  </r>
  <r>
    <n v="1873"/>
    <x v="73"/>
    <x v="82"/>
    <n v="6.6380999999999996E-2"/>
    <n v="6.5483614600000004E-2"/>
    <n v="8.4054354600000006E-2"/>
  </r>
  <r>
    <n v="1873"/>
    <x v="74"/>
    <x v="83"/>
    <n v="7.3470999999999995E-2"/>
    <n v="7.2598373300000005E-2"/>
    <n v="9.2635401800000003E-2"/>
  </r>
  <r>
    <n v="1873"/>
    <x v="75"/>
    <x v="84"/>
    <n v="7.9679E-2"/>
    <n v="7.8830103100000007E-2"/>
    <n v="9.9986787199999996E-2"/>
  </r>
  <r>
    <n v="1873"/>
    <x v="76"/>
    <x v="85"/>
    <n v="8.4801000000000001E-2"/>
    <n v="8.3975927399999997E-2"/>
    <n v="0.1061431"/>
  </r>
  <r>
    <n v="1873"/>
    <x v="77"/>
    <x v="86"/>
    <n v="9.1268000000000002E-2"/>
    <n v="9.0467353E-2"/>
    <n v="0.1138395952"/>
  </r>
  <r>
    <n v="1873"/>
    <x v="78"/>
    <x v="87"/>
    <n v="9.7100000000000006E-2"/>
    <n v="9.6303683400000006E-2"/>
    <n v="0.1205697436"/>
  </r>
  <r>
    <n v="1873"/>
    <x v="79"/>
    <x v="88"/>
    <n v="0.104002"/>
    <n v="0.1031597757"/>
    <n v="0.128421227"/>
  </r>
  <r>
    <n v="1873"/>
    <x v="80"/>
    <x v="89"/>
    <n v="0.11186500000000001"/>
    <n v="0.1109682578"/>
    <n v="0.1372056582"/>
  </r>
  <r>
    <n v="1873"/>
    <x v="81"/>
    <x v="90"/>
    <n v="0.119251"/>
    <n v="0.11834690859999999"/>
    <n v="0.14511349279999999"/>
  </r>
  <r>
    <n v="1873"/>
    <x v="82"/>
    <x v="91"/>
    <n v="0.13305900000000001"/>
    <n v="0.13207018209999999"/>
    <n v="0.16044480720000001"/>
  </r>
  <r>
    <n v="1873"/>
    <x v="83"/>
    <x v="92"/>
    <n v="0.14715300000000001"/>
    <n v="0.14616308659999999"/>
    <n v="0.17814556440000001"/>
  </r>
  <r>
    <n v="1873"/>
    <x v="84"/>
    <x v="93"/>
    <n v="0.16295100000000001"/>
    <n v="0.16198698080000001"/>
    <n v="0.19802566190000001"/>
  </r>
  <r>
    <n v="1873"/>
    <x v="85"/>
    <x v="94"/>
    <n v="0.174342"/>
    <n v="0.1733638354"/>
    <n v="0.21264511050000001"/>
  </r>
  <r>
    <n v="1873"/>
    <x v="86"/>
    <x v="95"/>
    <n v="0.18667600000000001"/>
    <n v="0.185641524"/>
    <n v="0.2284855807"/>
  </r>
  <r>
    <n v="1873"/>
    <x v="87"/>
    <x v="96"/>
    <n v="0.19834399999999999"/>
    <n v="0.1973017587"/>
    <n v="0.24355865130000001"/>
  </r>
  <r>
    <n v="1873"/>
    <x v="88"/>
    <x v="97"/>
    <n v="0.21557499999999999"/>
    <n v="0.2144726908"/>
    <n v="0.26552458839999998"/>
  </r>
  <r>
    <n v="1873"/>
    <x v="89"/>
    <x v="98"/>
    <n v="0.246085"/>
    <n v="0.24506773909999999"/>
    <n v="0.30536865140000002"/>
  </r>
  <r>
    <n v="1873"/>
    <x v="90"/>
    <x v="99"/>
    <n v="0.25634400000000002"/>
    <n v="0.25530054340000002"/>
    <n v="0.32044268840000001"/>
  </r>
  <r>
    <n v="1873"/>
    <x v="91"/>
    <x v="100"/>
    <n v="0.26012099999999999"/>
    <n v="0.25917297960000002"/>
    <n v="0.32752529489999999"/>
  </r>
  <r>
    <n v="1873"/>
    <x v="92"/>
    <x v="101"/>
    <n v="0.28602499999999997"/>
    <n v="0.28504415360000002"/>
    <n v="0.36271849490000002"/>
  </r>
  <r>
    <n v="1873"/>
    <x v="93"/>
    <x v="102"/>
    <n v="0.299377"/>
    <n v="0.29841629660000002"/>
    <n v="0.38232657199999998"/>
  </r>
  <r>
    <n v="1873"/>
    <x v="94"/>
    <x v="103"/>
    <n v="0.33459"/>
    <n v="0.33356721709999998"/>
    <n v="0.43026267689999997"/>
  </r>
  <r>
    <n v="1873"/>
    <x v="95"/>
    <x v="104"/>
    <n v="0.33324100000000001"/>
    <n v="0.3320984904"/>
    <n v="0.4351456722"/>
  </r>
  <r>
    <n v="1873"/>
    <x v="96"/>
    <x v="105"/>
    <n v="0.345918"/>
    <n v="0.34446700829999999"/>
    <n v="0.45860314019999998"/>
  </r>
  <r>
    <n v="1873"/>
    <x v="97"/>
    <x v="106"/>
    <n v="0.36940899999999999"/>
    <n v="0.36787280630000002"/>
    <n v="0.4971528294"/>
  </r>
  <r>
    <n v="1873"/>
    <x v="98"/>
    <x v="107"/>
    <n v="0.37617899999999999"/>
    <n v="0.37447609380000002"/>
    <n v="0.5138377382"/>
  </r>
  <r>
    <n v="1873"/>
    <x v="99"/>
    <x v="108"/>
    <n v="0.40853"/>
    <n v="0.4069163133"/>
    <n v="0.5662846731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9.2049690999999999E-3"/>
  </r>
  <r>
    <n v="1874"/>
    <x v="41"/>
    <x v="51"/>
    <n v="7.3070000000000001E-3"/>
    <n v="7.2161507999999996E-3"/>
    <n v="9.7199535999999993E-3"/>
  </r>
  <r>
    <n v="1874"/>
    <x v="42"/>
    <x v="52"/>
    <n v="7.7910000000000002E-3"/>
    <n v="7.6876742000000003E-3"/>
    <n v="1.04022339E-2"/>
  </r>
  <r>
    <n v="1874"/>
    <x v="43"/>
    <x v="53"/>
    <n v="8.3700000000000007E-3"/>
    <n v="8.2383292999999996E-3"/>
    <n v="1.11905371E-2"/>
  </r>
  <r>
    <n v="1874"/>
    <x v="44"/>
    <x v="54"/>
    <n v="9.0150000000000004E-3"/>
    <n v="8.8550217999999997E-3"/>
    <n v="1.2070273899999999E-2"/>
  </r>
  <r>
    <n v="1874"/>
    <x v="45"/>
    <x v="55"/>
    <n v="9.7199999999999995E-3"/>
    <n v="9.5317512000000007E-3"/>
    <n v="1.3033979399999999E-2"/>
  </r>
  <r>
    <n v="1874"/>
    <x v="46"/>
    <x v="56"/>
    <n v="1.0463E-2"/>
    <n v="1.02465405E-2"/>
    <n v="1.4052695299999999E-2"/>
  </r>
  <r>
    <n v="1874"/>
    <x v="47"/>
    <x v="57"/>
    <n v="1.1235999999999999E-2"/>
    <n v="1.0991372100000001E-2"/>
    <n v="1.5116136400000001E-2"/>
  </r>
  <r>
    <n v="1874"/>
    <x v="48"/>
    <x v="58"/>
    <n v="1.2063000000000001E-2"/>
    <n v="1.1775807500000001E-2"/>
    <n v="1.6239605399999999E-2"/>
  </r>
  <r>
    <n v="1874"/>
    <x v="49"/>
    <x v="59"/>
    <n v="1.2971999999999999E-2"/>
    <n v="1.26423983E-2"/>
    <n v="1.7476307600000001E-2"/>
  </r>
  <r>
    <n v="1874"/>
    <x v="50"/>
    <x v="60"/>
    <n v="1.3949E-2"/>
    <n v="1.3577025E-2"/>
    <n v="1.8807805600000001E-2"/>
  </r>
  <r>
    <n v="1874"/>
    <x v="51"/>
    <x v="61"/>
    <n v="1.491E-2"/>
    <n v="1.44957488E-2"/>
    <n v="2.0121114900000001E-2"/>
  </r>
  <r>
    <n v="1874"/>
    <x v="52"/>
    <x v="62"/>
    <n v="1.5823E-2"/>
    <n v="1.5366598299999999E-2"/>
    <n v="2.1373035200000001E-2"/>
  </r>
  <r>
    <n v="1874"/>
    <x v="53"/>
    <x v="63"/>
    <n v="1.6688000000000001E-2"/>
    <n v="1.61785417E-2"/>
    <n v="2.2492228100000001E-2"/>
  </r>
  <r>
    <n v="1874"/>
    <x v="54"/>
    <x v="64"/>
    <n v="1.7507999999999999E-2"/>
    <n v="1.6945557199999999E-2"/>
    <n v="2.3542301500000001E-2"/>
  </r>
  <r>
    <n v="1874"/>
    <x v="55"/>
    <x v="65"/>
    <n v="1.8342000000000001E-2"/>
    <n v="1.7726691400000001E-2"/>
    <n v="2.4601921200000001E-2"/>
  </r>
  <r>
    <n v="1874"/>
    <x v="56"/>
    <x v="66"/>
    <n v="1.9425000000000001E-2"/>
    <n v="1.8757089800000001E-2"/>
    <n v="2.59843604E-2"/>
  </r>
  <r>
    <n v="1874"/>
    <x v="57"/>
    <x v="67"/>
    <n v="2.0854999999999999E-2"/>
    <n v="2.0134741000000001E-2"/>
    <n v="2.7816471499999999E-2"/>
  </r>
  <r>
    <n v="1874"/>
    <x v="58"/>
    <x v="68"/>
    <n v="2.2651000000000001E-2"/>
    <n v="2.1886223699999999E-2"/>
    <n v="3.0131163400000001E-2"/>
  </r>
  <r>
    <n v="1874"/>
    <x v="59"/>
    <x v="69"/>
    <n v="2.4850000000000001E-2"/>
    <n v="2.40411302E-2"/>
    <n v="3.2962198800000002E-2"/>
  </r>
  <r>
    <n v="1874"/>
    <x v="60"/>
    <x v="70"/>
    <n v="2.6963000000000001E-2"/>
    <n v="2.6110519700000001E-2"/>
    <n v="3.5656668699999998E-2"/>
  </r>
  <r>
    <n v="1874"/>
    <x v="61"/>
    <x v="71"/>
    <n v="2.9440999999999998E-2"/>
    <n v="2.85450553E-2"/>
    <n v="3.8808491899999999E-2"/>
  </r>
  <r>
    <n v="1874"/>
    <x v="62"/>
    <x v="72"/>
    <n v="3.2171999999999999E-2"/>
    <n v="3.1232886800000002E-2"/>
    <n v="4.22639416E-2"/>
  </r>
  <r>
    <n v="1874"/>
    <x v="63"/>
    <x v="73"/>
    <n v="3.3390000000000003E-2"/>
    <n v="3.2450245799999999E-2"/>
    <n v="4.3753049799999999E-2"/>
  </r>
  <r>
    <n v="1874"/>
    <x v="64"/>
    <x v="74"/>
    <n v="3.5285999999999998E-2"/>
    <n v="3.4346122200000002E-2"/>
    <n v="4.6116102899999997E-2"/>
  </r>
  <r>
    <n v="1874"/>
    <x v="65"/>
    <x v="75"/>
    <n v="3.8802999999999997E-2"/>
    <n v="3.7863737100000003E-2"/>
    <n v="5.0573962E-2"/>
  </r>
  <r>
    <n v="1874"/>
    <x v="66"/>
    <x v="76"/>
    <n v="4.1524999999999999E-2"/>
    <n v="4.0585912699999997E-2"/>
    <n v="5.3966927200000001E-2"/>
  </r>
  <r>
    <n v="1874"/>
    <x v="67"/>
    <x v="77"/>
    <n v="4.3694999999999998E-2"/>
    <n v="4.2755805199999997E-2"/>
    <n v="5.6615949800000002E-2"/>
  </r>
  <r>
    <n v="1874"/>
    <x v="68"/>
    <x v="78"/>
    <n v="4.6716000000000001E-2"/>
    <n v="4.5780002399999999E-2"/>
    <n v="6.0336171700000003E-2"/>
  </r>
  <r>
    <n v="1874"/>
    <x v="69"/>
    <x v="79"/>
    <n v="4.9408000000000001E-2"/>
    <n v="4.8474792599999997E-2"/>
    <n v="6.3592978600000002E-2"/>
  </r>
  <r>
    <n v="1874"/>
    <x v="70"/>
    <x v="80"/>
    <n v="5.1895999999999998E-2"/>
    <n v="5.0965868800000001E-2"/>
    <n v="6.6544800900000006E-2"/>
  </r>
  <r>
    <n v="1874"/>
    <x v="71"/>
    <x v="81"/>
    <n v="5.4995000000000002E-2"/>
    <n v="5.4068454799999999E-2"/>
    <n v="7.0227858800000001E-2"/>
  </r>
  <r>
    <n v="1874"/>
    <x v="72"/>
    <x v="82"/>
    <n v="6.0283999999999997E-2"/>
    <n v="5.9362722600000001E-2"/>
    <n v="7.6629694200000001E-2"/>
  </r>
  <r>
    <n v="1874"/>
    <x v="73"/>
    <x v="83"/>
    <n v="6.6493999999999998E-2"/>
    <n v="6.5596669499999996E-2"/>
    <n v="8.4197439799999996E-2"/>
  </r>
  <r>
    <n v="1874"/>
    <x v="74"/>
    <x v="84"/>
    <n v="7.1817000000000006E-2"/>
    <n v="7.0943585300000001E-2"/>
    <n v="9.0549967300000006E-2"/>
  </r>
  <r>
    <n v="1874"/>
    <x v="75"/>
    <x v="85"/>
    <n v="7.7871999999999997E-2"/>
    <n v="7.7022259100000004E-2"/>
    <n v="9.7719237099999995E-2"/>
  </r>
  <r>
    <n v="1874"/>
    <x v="76"/>
    <x v="86"/>
    <n v="8.3679000000000003E-2"/>
    <n v="8.2853414599999994E-2"/>
    <n v="0.10473872319999999"/>
  </r>
  <r>
    <n v="1874"/>
    <x v="77"/>
    <x v="87"/>
    <n v="8.9875999999999998E-2"/>
    <n v="8.9037681300000004E-2"/>
    <n v="0.11210333810000001"/>
  </r>
  <r>
    <n v="1874"/>
    <x v="78"/>
    <x v="88"/>
    <n v="9.5737000000000003E-2"/>
    <n v="9.48480087E-2"/>
    <n v="0.1188772971"/>
  </r>
  <r>
    <n v="1874"/>
    <x v="79"/>
    <x v="89"/>
    <n v="0.100493"/>
    <n v="9.9553447099999998E-2"/>
    <n v="0.1240883287"/>
  </r>
  <r>
    <n v="1874"/>
    <x v="80"/>
    <x v="90"/>
    <n v="0.108626"/>
    <n v="0.1076829951"/>
    <n v="0.13323293110000001"/>
  </r>
  <r>
    <n v="1874"/>
    <x v="81"/>
    <x v="91"/>
    <n v="0.12053999999999999"/>
    <n v="0.1195040761"/>
    <n v="0.1466820439"/>
  </r>
  <r>
    <n v="1874"/>
    <x v="82"/>
    <x v="92"/>
    <n v="0.13297700000000001"/>
    <n v="0.131945485"/>
    <n v="0.16034593019999999"/>
  </r>
  <r>
    <n v="1874"/>
    <x v="83"/>
    <x v="93"/>
    <n v="0.145651"/>
    <n v="0.1446444754"/>
    <n v="0.17632722140000001"/>
  </r>
  <r>
    <n v="1874"/>
    <x v="84"/>
    <x v="94"/>
    <n v="0.158806"/>
    <n v="0.15778027259999999"/>
    <n v="0.1929884644"/>
  </r>
  <r>
    <n v="1874"/>
    <x v="85"/>
    <x v="95"/>
    <n v="0.17072399999999999"/>
    <n v="0.1696514999"/>
    <n v="0.20823223229999999"/>
  </r>
  <r>
    <n v="1874"/>
    <x v="86"/>
    <x v="96"/>
    <n v="0.181252"/>
    <n v="0.18015245769999999"/>
    <n v="0.22184677450000001"/>
  </r>
  <r>
    <n v="1874"/>
    <x v="87"/>
    <x v="97"/>
    <n v="0.20449800000000001"/>
    <n v="0.20335345360000001"/>
    <n v="0.25111552190000003"/>
  </r>
  <r>
    <n v="1874"/>
    <x v="88"/>
    <x v="98"/>
    <n v="0.224886"/>
    <n v="0.22380123360000001"/>
    <n v="0.2782540201"/>
  </r>
  <r>
    <n v="1874"/>
    <x v="89"/>
    <x v="99"/>
    <n v="0.23463700000000001"/>
    <n v="0.23352558679999999"/>
    <n v="0.29249787729999999"/>
  </r>
  <r>
    <n v="1874"/>
    <x v="90"/>
    <x v="100"/>
    <n v="0.25629600000000002"/>
    <n v="0.2552968887"/>
    <n v="0.32186014590000001"/>
  </r>
  <r>
    <n v="1874"/>
    <x v="91"/>
    <x v="101"/>
    <n v="0.26369300000000001"/>
    <n v="0.26263110709999998"/>
    <n v="0.33356062800000003"/>
  </r>
  <r>
    <n v="1874"/>
    <x v="92"/>
    <x v="102"/>
    <n v="0.28648499999999999"/>
    <n v="0.28550763550000002"/>
    <n v="0.36498964379999999"/>
  </r>
  <r>
    <n v="1874"/>
    <x v="93"/>
    <x v="103"/>
    <n v="0.30924200000000002"/>
    <n v="0.30818278090000001"/>
    <n v="0.39676333920000001"/>
  </r>
  <r>
    <n v="1874"/>
    <x v="94"/>
    <x v="104"/>
    <n v="0.32004500000000002"/>
    <n v="0.31888135719999999"/>
    <n v="0.41697297389999999"/>
  </r>
  <r>
    <n v="1874"/>
    <x v="95"/>
    <x v="105"/>
    <n v="0.32648100000000002"/>
    <n v="0.32500715969999999"/>
    <n v="0.43186887660000001"/>
  </r>
  <r>
    <n v="1874"/>
    <x v="96"/>
    <x v="106"/>
    <n v="0.36015599999999998"/>
    <n v="0.35860773950000002"/>
    <n v="0.4836303119"/>
  </r>
  <r>
    <n v="1874"/>
    <x v="97"/>
    <x v="107"/>
    <n v="0.344445"/>
    <n v="0.34269615209999998"/>
    <n v="0.46946415730000002"/>
  </r>
  <r>
    <n v="1874"/>
    <x v="98"/>
    <x v="108"/>
    <n v="0.39682800000000001"/>
    <n v="0.39519708260000003"/>
    <n v="0.54887705220000005"/>
  </r>
  <r>
    <n v="1874"/>
    <x v="99"/>
    <x v="109"/>
    <n v="0.42422399999999999"/>
    <n v="0.42248754640000002"/>
    <n v="0.5953726413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9.2049690999999999E-3"/>
  </r>
  <r>
    <n v="1875"/>
    <x v="41"/>
    <x v="52"/>
    <n v="7.3070000000000001E-3"/>
    <n v="7.2161507999999996E-3"/>
    <n v="9.7199535999999993E-3"/>
  </r>
  <r>
    <n v="1875"/>
    <x v="42"/>
    <x v="53"/>
    <n v="7.7910000000000002E-3"/>
    <n v="7.6876742000000003E-3"/>
    <n v="1.04022339E-2"/>
  </r>
  <r>
    <n v="1875"/>
    <x v="43"/>
    <x v="54"/>
    <n v="8.3700000000000007E-3"/>
    <n v="8.2383292999999996E-3"/>
    <n v="1.11905371E-2"/>
  </r>
  <r>
    <n v="1875"/>
    <x v="44"/>
    <x v="55"/>
    <n v="9.0150000000000004E-3"/>
    <n v="8.8550217999999997E-3"/>
    <n v="1.2070273899999999E-2"/>
  </r>
  <r>
    <n v="1875"/>
    <x v="45"/>
    <x v="56"/>
    <n v="9.7199999999999995E-3"/>
    <n v="9.5317512000000007E-3"/>
    <n v="1.3033979399999999E-2"/>
  </r>
  <r>
    <n v="1875"/>
    <x v="46"/>
    <x v="57"/>
    <n v="1.0463E-2"/>
    <n v="1.02465405E-2"/>
    <n v="1.4052695299999999E-2"/>
  </r>
  <r>
    <n v="1875"/>
    <x v="47"/>
    <x v="58"/>
    <n v="1.1235999999999999E-2"/>
    <n v="1.0991372100000001E-2"/>
    <n v="1.5116136400000001E-2"/>
  </r>
  <r>
    <n v="1875"/>
    <x v="48"/>
    <x v="59"/>
    <n v="1.2063000000000001E-2"/>
    <n v="1.1775807500000001E-2"/>
    <n v="1.6239605399999999E-2"/>
  </r>
  <r>
    <n v="1875"/>
    <x v="49"/>
    <x v="60"/>
    <n v="1.2971999999999999E-2"/>
    <n v="1.26423983E-2"/>
    <n v="1.7476307600000001E-2"/>
  </r>
  <r>
    <n v="1875"/>
    <x v="50"/>
    <x v="61"/>
    <n v="1.3949E-2"/>
    <n v="1.3577025E-2"/>
    <n v="1.8807805600000001E-2"/>
  </r>
  <r>
    <n v="1875"/>
    <x v="51"/>
    <x v="62"/>
    <n v="1.491E-2"/>
    <n v="1.44957488E-2"/>
    <n v="2.0121114900000001E-2"/>
  </r>
  <r>
    <n v="1875"/>
    <x v="52"/>
    <x v="63"/>
    <n v="1.5823E-2"/>
    <n v="1.5366598299999999E-2"/>
    <n v="2.1373035200000001E-2"/>
  </r>
  <r>
    <n v="1875"/>
    <x v="53"/>
    <x v="64"/>
    <n v="1.6688000000000001E-2"/>
    <n v="1.61785417E-2"/>
    <n v="2.2492228100000001E-2"/>
  </r>
  <r>
    <n v="1875"/>
    <x v="54"/>
    <x v="65"/>
    <n v="1.7507999999999999E-2"/>
    <n v="1.6945557199999999E-2"/>
    <n v="2.3542301500000001E-2"/>
  </r>
  <r>
    <n v="1875"/>
    <x v="55"/>
    <x v="66"/>
    <n v="1.8342000000000001E-2"/>
    <n v="1.7726691400000001E-2"/>
    <n v="2.4601921200000001E-2"/>
  </r>
  <r>
    <n v="1875"/>
    <x v="56"/>
    <x v="67"/>
    <n v="1.9425000000000001E-2"/>
    <n v="1.8757089800000001E-2"/>
    <n v="2.59843604E-2"/>
  </r>
  <r>
    <n v="1875"/>
    <x v="57"/>
    <x v="68"/>
    <n v="2.0854999999999999E-2"/>
    <n v="2.0134741000000001E-2"/>
    <n v="2.7816471499999999E-2"/>
  </r>
  <r>
    <n v="1875"/>
    <x v="58"/>
    <x v="69"/>
    <n v="2.2651000000000001E-2"/>
    <n v="2.1886223699999999E-2"/>
    <n v="3.0131163400000001E-2"/>
  </r>
  <r>
    <n v="1875"/>
    <x v="59"/>
    <x v="70"/>
    <n v="2.4726000000000001E-2"/>
    <n v="2.3917078599999999E-2"/>
    <n v="3.2797719400000001E-2"/>
  </r>
  <r>
    <n v="1875"/>
    <x v="60"/>
    <x v="71"/>
    <n v="2.7224000000000002E-2"/>
    <n v="2.6371634500000001E-2"/>
    <n v="3.6001822900000001E-2"/>
  </r>
  <r>
    <n v="1875"/>
    <x v="61"/>
    <x v="72"/>
    <n v="2.9744E-2"/>
    <n v="2.88481958E-2"/>
    <n v="3.9207899999999997E-2"/>
  </r>
  <r>
    <n v="1875"/>
    <x v="62"/>
    <x v="73"/>
    <n v="3.0766000000000002E-2"/>
    <n v="2.9826201600000001E-2"/>
    <n v="4.04168975E-2"/>
  </r>
  <r>
    <n v="1875"/>
    <x v="63"/>
    <x v="74"/>
    <n v="3.2397000000000002E-2"/>
    <n v="3.1456760700000003E-2"/>
    <n v="4.2451858500000002E-2"/>
  </r>
  <r>
    <n v="1875"/>
    <x v="64"/>
    <x v="75"/>
    <n v="3.5762000000000002E-2"/>
    <n v="3.4822355399999998E-2"/>
    <n v="4.67381984E-2"/>
  </r>
  <r>
    <n v="1875"/>
    <x v="65"/>
    <x v="76"/>
    <n v="3.8546999999999998E-2"/>
    <n v="3.7607611200000002E-2"/>
    <n v="5.0240303899999998E-2"/>
  </r>
  <r>
    <n v="1875"/>
    <x v="66"/>
    <x v="77"/>
    <n v="4.0680000000000001E-2"/>
    <n v="3.9740496100000001E-2"/>
    <n v="5.2868744099999997E-2"/>
  </r>
  <r>
    <n v="1875"/>
    <x v="67"/>
    <x v="78"/>
    <n v="4.3555000000000003E-2"/>
    <n v="4.2615736000000001E-2"/>
    <n v="5.6434550700000002E-2"/>
  </r>
  <r>
    <n v="1875"/>
    <x v="68"/>
    <x v="79"/>
    <n v="4.5984999999999998E-2"/>
    <n v="4.5048640899999999E-2"/>
    <n v="5.9392046699999999E-2"/>
  </r>
  <r>
    <n v="1875"/>
    <x v="69"/>
    <x v="80"/>
    <n v="4.7997999999999999E-2"/>
    <n v="4.7064095299999997E-2"/>
    <n v="6.1778169199999997E-2"/>
  </r>
  <r>
    <n v="1875"/>
    <x v="70"/>
    <x v="81"/>
    <n v="5.0521999999999997E-2"/>
    <n v="4.9591189500000001E-2"/>
    <n v="6.4782958799999998E-2"/>
  </r>
  <r>
    <n v="1875"/>
    <x v="71"/>
    <x v="82"/>
    <n v="5.5309999999999998E-2"/>
    <n v="5.43836106E-2"/>
    <n v="7.0630109499999996E-2"/>
  </r>
  <r>
    <n v="1875"/>
    <x v="72"/>
    <x v="83"/>
    <n v="6.0943999999999998E-2"/>
    <n v="6.00230494E-2"/>
    <n v="7.7468649700000003E-2"/>
  </r>
  <r>
    <n v="1875"/>
    <x v="73"/>
    <x v="84"/>
    <n v="6.5548999999999996E-2"/>
    <n v="6.4651210400000006E-2"/>
    <n v="8.3000841899999997E-2"/>
  </r>
  <r>
    <n v="1875"/>
    <x v="74"/>
    <x v="85"/>
    <n v="7.1280999999999997E-2"/>
    <n v="7.0407330200000007E-2"/>
    <n v="8.9874155400000003E-2"/>
  </r>
  <r>
    <n v="1875"/>
    <x v="75"/>
    <x v="86"/>
    <n v="7.6677999999999996E-2"/>
    <n v="7.5827701999999997E-2"/>
    <n v="9.6220922299999997E-2"/>
  </r>
  <r>
    <n v="1875"/>
    <x v="76"/>
    <x v="87"/>
    <n v="8.2118999999999998E-2"/>
    <n v="8.1248087199999999E-2"/>
    <n v="0.1027861138"/>
  </r>
  <r>
    <n v="1875"/>
    <x v="77"/>
    <x v="88"/>
    <n v="8.7894E-2"/>
    <n v="8.6957952099999999E-2"/>
    <n v="0.1096311673"/>
  </r>
  <r>
    <n v="1875"/>
    <x v="78"/>
    <x v="89"/>
    <n v="9.2092999999999994E-2"/>
    <n v="9.1112986500000007E-2"/>
    <n v="0.114352517"/>
  </r>
  <r>
    <n v="1875"/>
    <x v="79"/>
    <x v="90"/>
    <n v="9.7781000000000007E-2"/>
    <n v="9.6798165399999997E-2"/>
    <n v="0.1207395627"/>
  </r>
  <r>
    <n v="1875"/>
    <x v="80"/>
    <x v="91"/>
    <n v="0.108736"/>
    <n v="0.10765286709999999"/>
    <n v="0.1333678492"/>
  </r>
  <r>
    <n v="1875"/>
    <x v="81"/>
    <x v="92"/>
    <n v="0.11934400000000001"/>
    <n v="0.11825884389999999"/>
    <n v="0.14522666209999999"/>
  </r>
  <r>
    <n v="1875"/>
    <x v="82"/>
    <x v="93"/>
    <n v="0.129747"/>
    <n v="0.128698642"/>
    <n v="0.1564511412"/>
  </r>
  <r>
    <n v="1875"/>
    <x v="83"/>
    <x v="94"/>
    <n v="0.14205799999999999"/>
    <n v="0.14098211359999999"/>
    <n v="0.1719774832"/>
  </r>
  <r>
    <n v="1875"/>
    <x v="84"/>
    <x v="95"/>
    <n v="0.15894900000000001"/>
    <n v="0.15784307240000001"/>
    <n v="0.1931622446"/>
  </r>
  <r>
    <n v="1875"/>
    <x v="85"/>
    <x v="96"/>
    <n v="0.16925799999999999"/>
    <n v="0.1681064957"/>
    <n v="0.20644415059999999"/>
  </r>
  <r>
    <n v="1875"/>
    <x v="86"/>
    <x v="97"/>
    <n v="0.18507100000000001"/>
    <n v="0.18387159249999999"/>
    <n v="0.226521111"/>
  </r>
  <r>
    <n v="1875"/>
    <x v="87"/>
    <x v="98"/>
    <n v="0.208786"/>
    <n v="0.20763863129999999"/>
    <n v="0.25753350689999999"/>
  </r>
  <r>
    <n v="1875"/>
    <x v="88"/>
    <x v="99"/>
    <n v="0.21309600000000001"/>
    <n v="0.21191464900000001"/>
    <n v="0.26486211529999998"/>
  </r>
  <r>
    <n v="1875"/>
    <x v="89"/>
    <x v="100"/>
    <n v="0.23150799999999999"/>
    <n v="0.2304292416"/>
    <n v="0.28991591439999997"/>
  </r>
  <r>
    <n v="1875"/>
    <x v="90"/>
    <x v="101"/>
    <n v="0.25886999999999999"/>
    <n v="0.25774915640000001"/>
    <n v="0.32658652440000002"/>
  </r>
  <r>
    <n v="1875"/>
    <x v="91"/>
    <x v="102"/>
    <n v="0.25969199999999998"/>
    <n v="0.25861573770000001"/>
    <n v="0.33001567910000001"/>
  </r>
  <r>
    <n v="1875"/>
    <x v="92"/>
    <x v="103"/>
    <n v="0.29600199999999999"/>
    <n v="0.29492369169999999"/>
    <n v="0.37886055470000002"/>
  </r>
  <r>
    <n v="1875"/>
    <x v="93"/>
    <x v="104"/>
    <n v="0.30422500000000002"/>
    <n v="0.30303596440000002"/>
    <n v="0.39541598389999999"/>
  </r>
  <r>
    <n v="1875"/>
    <x v="94"/>
    <x v="105"/>
    <n v="0.31433899999999998"/>
    <n v="0.31285109420000001"/>
    <n v="0.41482683110000002"/>
  </r>
  <r>
    <n v="1875"/>
    <x v="95"/>
    <x v="106"/>
    <n v="0.32574999999999998"/>
    <n v="0.324157794"/>
    <n v="0.43641010009999998"/>
  </r>
  <r>
    <n v="1875"/>
    <x v="96"/>
    <x v="107"/>
    <n v="0.359045"/>
    <n v="0.35731711420000001"/>
    <n v="0.48823879419999999"/>
  </r>
  <r>
    <n v="1875"/>
    <x v="97"/>
    <x v="108"/>
    <n v="0.36974099999999999"/>
    <n v="0.36807096719999999"/>
    <n v="0.51025190929999997"/>
  </r>
  <r>
    <n v="1875"/>
    <x v="98"/>
    <x v="109"/>
    <n v="0.37465100000000001"/>
    <n v="0.37283509390000003"/>
    <n v="0.52462386000000005"/>
  </r>
  <r>
    <n v="1875"/>
    <x v="99"/>
    <x v="110"/>
    <n v="0.37521199999999999"/>
    <n v="0.3732958676"/>
    <n v="0.53304368189999995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9.2049690999999999E-3"/>
  </r>
  <r>
    <n v="1876"/>
    <x v="41"/>
    <x v="53"/>
    <n v="7.3070000000000001E-3"/>
    <n v="7.2161507999999996E-3"/>
    <n v="9.7199535999999993E-3"/>
  </r>
  <r>
    <n v="1876"/>
    <x v="42"/>
    <x v="54"/>
    <n v="7.7910000000000002E-3"/>
    <n v="7.6876742000000003E-3"/>
    <n v="1.04022339E-2"/>
  </r>
  <r>
    <n v="1876"/>
    <x v="43"/>
    <x v="55"/>
    <n v="8.3700000000000007E-3"/>
    <n v="8.2383292999999996E-3"/>
    <n v="1.11905371E-2"/>
  </r>
  <r>
    <n v="1876"/>
    <x v="44"/>
    <x v="56"/>
    <n v="9.0150000000000004E-3"/>
    <n v="8.8550217999999997E-3"/>
    <n v="1.2070273899999999E-2"/>
  </r>
  <r>
    <n v="1876"/>
    <x v="45"/>
    <x v="57"/>
    <n v="9.7199999999999995E-3"/>
    <n v="9.5317512000000007E-3"/>
    <n v="1.3033979399999999E-2"/>
  </r>
  <r>
    <n v="1876"/>
    <x v="46"/>
    <x v="58"/>
    <n v="1.0463E-2"/>
    <n v="1.02465405E-2"/>
    <n v="1.4052695299999999E-2"/>
  </r>
  <r>
    <n v="1876"/>
    <x v="47"/>
    <x v="59"/>
    <n v="1.1235999999999999E-2"/>
    <n v="1.0991372100000001E-2"/>
    <n v="1.5116136400000001E-2"/>
  </r>
  <r>
    <n v="1876"/>
    <x v="48"/>
    <x v="60"/>
    <n v="1.2063000000000001E-2"/>
    <n v="1.1775807500000001E-2"/>
    <n v="1.6239605399999999E-2"/>
  </r>
  <r>
    <n v="1876"/>
    <x v="49"/>
    <x v="61"/>
    <n v="1.2971999999999999E-2"/>
    <n v="1.26423983E-2"/>
    <n v="1.7476307600000001E-2"/>
  </r>
  <r>
    <n v="1876"/>
    <x v="50"/>
    <x v="62"/>
    <n v="1.3949E-2"/>
    <n v="1.3577025E-2"/>
    <n v="1.8807805600000001E-2"/>
  </r>
  <r>
    <n v="1876"/>
    <x v="51"/>
    <x v="63"/>
    <n v="1.491E-2"/>
    <n v="1.44957488E-2"/>
    <n v="2.0121114900000001E-2"/>
  </r>
  <r>
    <n v="1876"/>
    <x v="52"/>
    <x v="64"/>
    <n v="1.5823E-2"/>
    <n v="1.5366598299999999E-2"/>
    <n v="2.1373035200000001E-2"/>
  </r>
  <r>
    <n v="1876"/>
    <x v="53"/>
    <x v="65"/>
    <n v="1.6688000000000001E-2"/>
    <n v="1.61785417E-2"/>
    <n v="2.2492228100000001E-2"/>
  </r>
  <r>
    <n v="1876"/>
    <x v="54"/>
    <x v="66"/>
    <n v="1.7507999999999999E-2"/>
    <n v="1.6945557199999999E-2"/>
    <n v="2.3542301500000001E-2"/>
  </r>
  <r>
    <n v="1876"/>
    <x v="55"/>
    <x v="67"/>
    <n v="1.8342000000000001E-2"/>
    <n v="1.7726691400000001E-2"/>
    <n v="2.4601921200000001E-2"/>
  </r>
  <r>
    <n v="1876"/>
    <x v="56"/>
    <x v="68"/>
    <n v="1.9425000000000001E-2"/>
    <n v="1.8757089800000001E-2"/>
    <n v="2.59843604E-2"/>
  </r>
  <r>
    <n v="1876"/>
    <x v="57"/>
    <x v="69"/>
    <n v="2.0854999999999999E-2"/>
    <n v="2.0134741000000001E-2"/>
    <n v="2.7816471499999999E-2"/>
  </r>
  <r>
    <n v="1876"/>
    <x v="58"/>
    <x v="70"/>
    <n v="2.2790999999999999E-2"/>
    <n v="2.2026278699999999E-2"/>
    <n v="3.03173963E-2"/>
  </r>
  <r>
    <n v="1876"/>
    <x v="59"/>
    <x v="71"/>
    <n v="2.5222999999999999E-2"/>
    <n v="2.4414285599999998E-2"/>
    <n v="3.3456963300000003E-2"/>
  </r>
  <r>
    <n v="1876"/>
    <x v="60"/>
    <x v="72"/>
    <n v="2.7571999999999999E-2"/>
    <n v="2.6719787599999999E-2"/>
    <n v="3.6462028399999999E-2"/>
  </r>
  <r>
    <n v="1876"/>
    <x v="61"/>
    <x v="73"/>
    <n v="2.8448999999999999E-2"/>
    <n v="2.7552595499999999E-2"/>
    <n v="3.7500858900000003E-2"/>
  </r>
  <r>
    <n v="1876"/>
    <x v="62"/>
    <x v="74"/>
    <n v="2.9873E-2"/>
    <n v="2.8932766700000001E-2"/>
    <n v="3.92437749E-2"/>
  </r>
  <r>
    <n v="1876"/>
    <x v="63"/>
    <x v="75"/>
    <n v="3.3021000000000002E-2"/>
    <n v="3.2081065499999999E-2"/>
    <n v="4.3269525500000003E-2"/>
  </r>
  <r>
    <n v="1876"/>
    <x v="64"/>
    <x v="76"/>
    <n v="3.5650000000000001E-2"/>
    <n v="3.4710300499999999E-2"/>
    <n v="4.6591822999999997E-2"/>
  </r>
  <r>
    <n v="1876"/>
    <x v="65"/>
    <x v="77"/>
    <n v="3.7713999999999998E-2"/>
    <n v="3.6774201899999998E-2"/>
    <n v="4.9154611799999998E-2"/>
  </r>
  <r>
    <n v="1876"/>
    <x v="66"/>
    <x v="78"/>
    <n v="4.0521000000000001E-2"/>
    <n v="3.9581417799999997E-2"/>
    <n v="5.2662103699999997E-2"/>
  </r>
  <r>
    <n v="1876"/>
    <x v="67"/>
    <x v="79"/>
    <n v="4.2798000000000003E-2"/>
    <n v="4.18583618E-2"/>
    <n v="5.54536999E-2"/>
  </r>
  <r>
    <n v="1876"/>
    <x v="68"/>
    <x v="80"/>
    <n v="4.4803999999999997E-2"/>
    <n v="4.3867057299999998E-2"/>
    <n v="5.7866723100000003E-2"/>
  </r>
  <r>
    <n v="1876"/>
    <x v="69"/>
    <x v="81"/>
    <n v="4.6963999999999999E-2"/>
    <n v="4.6029584399999997E-2"/>
    <n v="6.0447308999999998E-2"/>
  </r>
  <r>
    <n v="1876"/>
    <x v="70"/>
    <x v="82"/>
    <n v="5.1088000000000001E-2"/>
    <n v="5.01574693E-2"/>
    <n v="6.5508724899999995E-2"/>
  </r>
  <r>
    <n v="1876"/>
    <x v="71"/>
    <x v="83"/>
    <n v="5.6354000000000001E-2"/>
    <n v="5.5428127299999998E-2"/>
    <n v="7.1963283099999997E-2"/>
  </r>
  <r>
    <n v="1876"/>
    <x v="72"/>
    <x v="84"/>
    <n v="6.0537000000000001E-2"/>
    <n v="5.9615847899999998E-2"/>
    <n v="7.6951293800000001E-2"/>
  </r>
  <r>
    <n v="1876"/>
    <x v="73"/>
    <x v="85"/>
    <n v="6.5683000000000005E-2"/>
    <n v="6.4785275500000003E-2"/>
    <n v="8.3170518200000002E-2"/>
  </r>
  <r>
    <n v="1876"/>
    <x v="74"/>
    <x v="86"/>
    <n v="7.1578000000000003E-2"/>
    <n v="7.0704471500000005E-2"/>
    <n v="9.0248625799999996E-2"/>
  </r>
  <r>
    <n v="1876"/>
    <x v="75"/>
    <x v="87"/>
    <n v="7.5828999999999994E-2"/>
    <n v="7.4926471199999997E-2"/>
    <n v="9.5155537700000001E-2"/>
  </r>
  <r>
    <n v="1876"/>
    <x v="76"/>
    <x v="88"/>
    <n v="8.1379999999999994E-2"/>
    <n v="8.0418963400000001E-2"/>
    <n v="0.1018611276"/>
  </r>
  <r>
    <n v="1876"/>
    <x v="77"/>
    <x v="89"/>
    <n v="8.5633000000000001E-2"/>
    <n v="8.4614062599999998E-2"/>
    <n v="0.1068109968"/>
  </r>
  <r>
    <n v="1876"/>
    <x v="78"/>
    <x v="90"/>
    <n v="9.1217999999999994E-2"/>
    <n v="9.0199363500000004E-2"/>
    <n v="0.1132660234"/>
  </r>
  <r>
    <n v="1876"/>
    <x v="79"/>
    <x v="91"/>
    <n v="9.9476999999999996E-2"/>
    <n v="9.8348889499999995E-2"/>
    <n v="0.1228337763"/>
  </r>
  <r>
    <n v="1876"/>
    <x v="80"/>
    <x v="92"/>
    <n v="0.110655"/>
    <n v="0.1095212007"/>
    <n v="0.13572155820000001"/>
  </r>
  <r>
    <n v="1876"/>
    <x v="81"/>
    <x v="93"/>
    <n v="0.12034499999999999"/>
    <n v="0.11923582720000001"/>
    <n v="0.14644475339999999"/>
  </r>
  <r>
    <n v="1876"/>
    <x v="82"/>
    <x v="94"/>
    <n v="0.131492"/>
    <n v="0.13037252860000001"/>
    <n v="0.15855529190000001"/>
  </r>
  <r>
    <n v="1876"/>
    <x v="83"/>
    <x v="95"/>
    <n v="0.14374500000000001"/>
    <n v="0.14260064410000001"/>
    <n v="0.17401979000000001"/>
  </r>
  <r>
    <n v="1876"/>
    <x v="84"/>
    <x v="96"/>
    <n v="0.15440899999999999"/>
    <n v="0.15320051630000001"/>
    <n v="0.1876450247"/>
  </r>
  <r>
    <n v="1876"/>
    <x v="85"/>
    <x v="97"/>
    <n v="0.174266"/>
    <n v="0.17302293060000001"/>
    <n v="0.21255241320000001"/>
  </r>
  <r>
    <n v="1876"/>
    <x v="86"/>
    <x v="98"/>
    <n v="0.18975500000000001"/>
    <n v="0.18853911949999999"/>
    <n v="0.23328284129999999"/>
  </r>
  <r>
    <n v="1876"/>
    <x v="87"/>
    <x v="99"/>
    <n v="0.20116899999999999"/>
    <n v="0.19992986509999999"/>
    <n v="0.2492493979"/>
  </r>
  <r>
    <n v="1876"/>
    <x v="88"/>
    <x v="100"/>
    <n v="0.21248900000000001"/>
    <n v="0.21133561819999999"/>
    <n v="0.2653013219"/>
  </r>
  <r>
    <n v="1876"/>
    <x v="89"/>
    <x v="101"/>
    <n v="0.23075799999999999"/>
    <n v="0.2295424116"/>
    <n v="0.29029237390000001"/>
  </r>
  <r>
    <n v="1876"/>
    <x v="90"/>
    <x v="102"/>
    <n v="0.24356800000000001"/>
    <n v="0.24240393390000001"/>
    <n v="0.30868887810000001"/>
  </r>
  <r>
    <n v="1876"/>
    <x v="91"/>
    <x v="103"/>
    <n v="0.27401999999999999"/>
    <n v="0.27284156320000003"/>
    <n v="0.3498252986"/>
  </r>
  <r>
    <n v="1876"/>
    <x v="92"/>
    <x v="104"/>
    <n v="0.28476400000000002"/>
    <n v="0.28354364030000001"/>
    <n v="0.36918344149999999"/>
  </r>
  <r>
    <n v="1876"/>
    <x v="93"/>
    <x v="105"/>
    <n v="0.29525600000000002"/>
    <n v="0.29374629930000001"/>
    <n v="0.38866923440000001"/>
  </r>
  <r>
    <n v="1876"/>
    <x v="94"/>
    <x v="106"/>
    <n v="0.302012"/>
    <n v="0.30039028200000001"/>
    <n v="0.40361133380000003"/>
  </r>
  <r>
    <n v="1876"/>
    <x v="95"/>
    <x v="107"/>
    <n v="0.338559"/>
    <n v="0.33680178300000002"/>
    <n v="0.45926450050000001"/>
  </r>
  <r>
    <n v="1876"/>
    <x v="96"/>
    <x v="108"/>
    <n v="0.35505700000000001"/>
    <n v="0.35336619330000002"/>
    <n v="0.48881731709999998"/>
  </r>
  <r>
    <n v="1876"/>
    <x v="97"/>
    <x v="109"/>
    <n v="0.37178499999999998"/>
    <n v="0.36996462019999998"/>
    <n v="0.51938643490000003"/>
  </r>
  <r>
    <n v="1876"/>
    <x v="98"/>
    <x v="110"/>
    <n v="0.37633499999999998"/>
    <n v="0.37442072269999999"/>
    <n v="0.5334011488"/>
  </r>
  <r>
    <n v="1876"/>
    <x v="99"/>
    <x v="111"/>
    <n v="0.38001600000000002"/>
    <n v="0.3780099368"/>
    <n v="0.5463773636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9.2049690999999999E-3"/>
  </r>
  <r>
    <n v="1877"/>
    <x v="41"/>
    <x v="54"/>
    <n v="7.3070000000000001E-3"/>
    <n v="7.2161507999999996E-3"/>
    <n v="9.7199535999999993E-3"/>
  </r>
  <r>
    <n v="1877"/>
    <x v="42"/>
    <x v="55"/>
    <n v="7.7910000000000002E-3"/>
    <n v="7.6876742000000003E-3"/>
    <n v="1.04022339E-2"/>
  </r>
  <r>
    <n v="1877"/>
    <x v="43"/>
    <x v="56"/>
    <n v="8.3700000000000007E-3"/>
    <n v="8.2383292999999996E-3"/>
    <n v="1.11905371E-2"/>
  </r>
  <r>
    <n v="1877"/>
    <x v="44"/>
    <x v="57"/>
    <n v="9.0150000000000004E-3"/>
    <n v="8.8550217999999997E-3"/>
    <n v="1.2070273899999999E-2"/>
  </r>
  <r>
    <n v="1877"/>
    <x v="45"/>
    <x v="58"/>
    <n v="9.7199999999999995E-3"/>
    <n v="9.5317512000000007E-3"/>
    <n v="1.3033979399999999E-2"/>
  </r>
  <r>
    <n v="1877"/>
    <x v="46"/>
    <x v="59"/>
    <n v="1.0463E-2"/>
    <n v="1.02465405E-2"/>
    <n v="1.4052695299999999E-2"/>
  </r>
  <r>
    <n v="1877"/>
    <x v="47"/>
    <x v="60"/>
    <n v="1.1235999999999999E-2"/>
    <n v="1.0991372100000001E-2"/>
    <n v="1.5116136400000001E-2"/>
  </r>
  <r>
    <n v="1877"/>
    <x v="48"/>
    <x v="61"/>
    <n v="1.2063000000000001E-2"/>
    <n v="1.1775807500000001E-2"/>
    <n v="1.6239605399999999E-2"/>
  </r>
  <r>
    <n v="1877"/>
    <x v="49"/>
    <x v="62"/>
    <n v="1.2971999999999999E-2"/>
    <n v="1.26423983E-2"/>
    <n v="1.7476307600000001E-2"/>
  </r>
  <r>
    <n v="1877"/>
    <x v="50"/>
    <x v="63"/>
    <n v="1.3949E-2"/>
    <n v="1.3577025E-2"/>
    <n v="1.8807805600000001E-2"/>
  </r>
  <r>
    <n v="1877"/>
    <x v="51"/>
    <x v="64"/>
    <n v="1.491E-2"/>
    <n v="1.44957488E-2"/>
    <n v="2.0121114900000001E-2"/>
  </r>
  <r>
    <n v="1877"/>
    <x v="52"/>
    <x v="65"/>
    <n v="1.5823E-2"/>
    <n v="1.5366598299999999E-2"/>
    <n v="2.1373035200000001E-2"/>
  </r>
  <r>
    <n v="1877"/>
    <x v="53"/>
    <x v="66"/>
    <n v="1.6688000000000001E-2"/>
    <n v="1.61785417E-2"/>
    <n v="2.2492228100000001E-2"/>
  </r>
  <r>
    <n v="1877"/>
    <x v="54"/>
    <x v="67"/>
    <n v="1.7507999999999999E-2"/>
    <n v="1.6945557199999999E-2"/>
    <n v="2.3542301500000001E-2"/>
  </r>
  <r>
    <n v="1877"/>
    <x v="55"/>
    <x v="68"/>
    <n v="1.8342000000000001E-2"/>
    <n v="1.7726691400000001E-2"/>
    <n v="2.4601921200000001E-2"/>
  </r>
  <r>
    <n v="1877"/>
    <x v="56"/>
    <x v="69"/>
    <n v="1.9425000000000001E-2"/>
    <n v="1.8757089800000001E-2"/>
    <n v="2.59843604E-2"/>
  </r>
  <r>
    <n v="1877"/>
    <x v="57"/>
    <x v="70"/>
    <n v="2.1174999999999999E-2"/>
    <n v="2.04548591E-2"/>
    <n v="2.8243288599999999E-2"/>
  </r>
  <r>
    <n v="1877"/>
    <x v="58"/>
    <x v="71"/>
    <n v="2.3472E-2"/>
    <n v="2.27075461E-2"/>
    <n v="3.1223286699999998E-2"/>
  </r>
  <r>
    <n v="1877"/>
    <x v="59"/>
    <x v="72"/>
    <n v="2.5638999999999999E-2"/>
    <n v="2.48304588E-2"/>
    <n v="3.4008765099999998E-2"/>
  </r>
  <r>
    <n v="1877"/>
    <x v="60"/>
    <x v="73"/>
    <n v="2.6408999999999998E-2"/>
    <n v="2.5556276100000001E-2"/>
    <n v="3.4924042799999999E-2"/>
  </r>
  <r>
    <n v="1877"/>
    <x v="61"/>
    <x v="74"/>
    <n v="2.7668000000000002E-2"/>
    <n v="2.6771233700000001E-2"/>
    <n v="3.64713615E-2"/>
  </r>
  <r>
    <n v="1877"/>
    <x v="62"/>
    <x v="75"/>
    <n v="3.0582000000000002E-2"/>
    <n v="2.96421119E-2"/>
    <n v="4.01751791E-2"/>
  </r>
  <r>
    <n v="1877"/>
    <x v="63"/>
    <x v="76"/>
    <n v="3.3009999999999998E-2"/>
    <n v="3.2070060099999999E-2"/>
    <n v="4.3255111499999999E-2"/>
  </r>
  <r>
    <n v="1877"/>
    <x v="64"/>
    <x v="77"/>
    <n v="3.4812000000000003E-2"/>
    <n v="3.3871890100000003E-2"/>
    <n v="4.5496621100000002E-2"/>
  </r>
  <r>
    <n v="1877"/>
    <x v="65"/>
    <x v="78"/>
    <n v="3.7546000000000003E-2"/>
    <n v="3.6606119399999998E-2"/>
    <n v="4.8935648700000001E-2"/>
  </r>
  <r>
    <n v="1877"/>
    <x v="66"/>
    <x v="79"/>
    <n v="3.9726999999999998E-2"/>
    <n v="3.8787026600000003E-2"/>
    <n v="5.16302015E-2"/>
  </r>
  <r>
    <n v="1877"/>
    <x v="67"/>
    <x v="80"/>
    <n v="4.1666000000000002E-2"/>
    <n v="4.0725802700000001E-2"/>
    <n v="5.3986958799999998E-2"/>
  </r>
  <r>
    <n v="1877"/>
    <x v="68"/>
    <x v="81"/>
    <n v="4.3761000000000001E-2"/>
    <n v="4.2823542300000003E-2"/>
    <n v="5.6519633700000002E-2"/>
  </r>
  <r>
    <n v="1877"/>
    <x v="69"/>
    <x v="82"/>
    <n v="4.7287000000000003E-2"/>
    <n v="4.6352744000000001E-2"/>
    <n v="6.0863041999999999E-2"/>
  </r>
  <r>
    <n v="1877"/>
    <x v="70"/>
    <x v="83"/>
    <n v="5.1991000000000002E-2"/>
    <n v="5.1060915800000002E-2"/>
    <n v="6.6666616799999995E-2"/>
  </r>
  <r>
    <n v="1877"/>
    <x v="71"/>
    <x v="84"/>
    <n v="5.5878999999999998E-2"/>
    <n v="5.4952892199999999E-2"/>
    <n v="7.1356714599999996E-2"/>
  </r>
  <r>
    <n v="1877"/>
    <x v="72"/>
    <x v="85"/>
    <n v="6.0804999999999998E-2"/>
    <n v="5.9883980599999997E-2"/>
    <n v="7.7291960600000001E-2"/>
  </r>
  <r>
    <n v="1877"/>
    <x v="73"/>
    <x v="86"/>
    <n v="6.5673999999999996E-2"/>
    <n v="6.4776271100000005E-2"/>
    <n v="8.3159122099999996E-2"/>
  </r>
  <r>
    <n v="1877"/>
    <x v="74"/>
    <x v="87"/>
    <n v="7.0706000000000005E-2"/>
    <n v="6.9772660200000003E-2"/>
    <n v="8.9149170700000002E-2"/>
  </r>
  <r>
    <n v="1877"/>
    <x v="75"/>
    <x v="88"/>
    <n v="7.5491000000000003E-2"/>
    <n v="7.4505367399999994E-2"/>
    <n v="9.4731391600000006E-2"/>
  </r>
  <r>
    <n v="1877"/>
    <x v="76"/>
    <x v="89"/>
    <n v="8.0093999999999999E-2"/>
    <n v="7.9048891199999999E-2"/>
    <n v="0.10025147650000001"/>
  </r>
  <r>
    <n v="1877"/>
    <x v="77"/>
    <x v="90"/>
    <n v="8.5394999999999999E-2"/>
    <n v="8.4340983899999999E-2"/>
    <n v="0.1065141367"/>
  </r>
  <r>
    <n v="1877"/>
    <x v="78"/>
    <x v="91"/>
    <n v="9.2969999999999997E-2"/>
    <n v="9.1799701100000006E-2"/>
    <n v="0.11544149400000001"/>
  </r>
  <r>
    <n v="1877"/>
    <x v="79"/>
    <x v="92"/>
    <n v="0.100687"/>
    <n v="9.9502153800000007E-2"/>
    <n v="0.1243278791"/>
  </r>
  <r>
    <n v="1877"/>
    <x v="80"/>
    <x v="93"/>
    <n v="0.113151"/>
    <n v="0.1119828014"/>
    <n v="0.13878297440000001"/>
  </r>
  <r>
    <n v="1877"/>
    <x v="81"/>
    <x v="94"/>
    <n v="0.119869"/>
    <n v="0.11869605499999999"/>
    <n v="0.14586552119999999"/>
  </r>
  <r>
    <n v="1877"/>
    <x v="82"/>
    <x v="95"/>
    <n v="0.13247400000000001"/>
    <n v="0.13129572519999999"/>
    <n v="0.15973940419999999"/>
  </r>
  <r>
    <n v="1877"/>
    <x v="83"/>
    <x v="96"/>
    <n v="0.14230899999999999"/>
    <n v="0.14104616549999999"/>
    <n v="0.17228134749999999"/>
  </r>
  <r>
    <n v="1877"/>
    <x v="84"/>
    <x v="97"/>
    <n v="0.15995999999999999"/>
    <n v="0.1586672925"/>
    <n v="0.194390859"/>
  </r>
  <r>
    <n v="1877"/>
    <x v="85"/>
    <x v="98"/>
    <n v="0.17662800000000001"/>
    <n v="0.1753504857"/>
    <n v="0.2163711381"/>
  </r>
  <r>
    <n v="1877"/>
    <x v="86"/>
    <x v="99"/>
    <n v="0.184951"/>
    <n v="0.1836462438"/>
    <n v="0.22838012499999999"/>
  </r>
  <r>
    <n v="1877"/>
    <x v="87"/>
    <x v="100"/>
    <n v="0.19964000000000001"/>
    <n v="0.198418704"/>
    <n v="0.24845869079999999"/>
  </r>
  <r>
    <n v="1877"/>
    <x v="88"/>
    <x v="101"/>
    <n v="0.21315000000000001"/>
    <n v="0.21185232349999999"/>
    <n v="0.2673250586"/>
  </r>
  <r>
    <n v="1877"/>
    <x v="89"/>
    <x v="102"/>
    <n v="0.22664899999999999"/>
    <n v="0.22539316240000001"/>
    <n v="0.28641681450000001"/>
  </r>
  <r>
    <n v="1877"/>
    <x v="90"/>
    <x v="103"/>
    <n v="0.251946"/>
    <n v="0.25066323779999999"/>
    <n v="0.3207639444"/>
  </r>
  <r>
    <n v="1877"/>
    <x v="91"/>
    <x v="104"/>
    <n v="0.25939499999999999"/>
    <n v="0.25806661199999997"/>
    <n v="0.33538576479999999"/>
  </r>
  <r>
    <n v="1877"/>
    <x v="92"/>
    <x v="105"/>
    <n v="0.272451"/>
    <n v="0.27091573410000003"/>
    <n v="0.35769600889999997"/>
  </r>
  <r>
    <n v="1877"/>
    <x v="93"/>
    <x v="106"/>
    <n v="0.28753000000000001"/>
    <n v="0.28589058519999999"/>
    <n v="0.38325326459999998"/>
  </r>
  <r>
    <n v="1877"/>
    <x v="94"/>
    <x v="107"/>
    <n v="0.30878"/>
    <n v="0.3069811361"/>
    <n v="0.41779277050000002"/>
  </r>
  <r>
    <n v="1877"/>
    <x v="95"/>
    <x v="108"/>
    <n v="0.33689999999999998"/>
    <n v="0.3351839063"/>
    <n v="0.46264987909999999"/>
  </r>
  <r>
    <n v="1877"/>
    <x v="96"/>
    <x v="109"/>
    <n v="0.354097"/>
    <n v="0.35224928430000002"/>
    <n v="0.49345015879999998"/>
  </r>
  <r>
    <n v="1877"/>
    <x v="97"/>
    <x v="110"/>
    <n v="0.35730800000000001"/>
    <n v="0.35536256430000002"/>
    <n v="0.50519981920000001"/>
  </r>
  <r>
    <n v="1877"/>
    <x v="98"/>
    <x v="111"/>
    <n v="0.398034"/>
    <n v="0.3960596414"/>
    <n v="0.5709132938"/>
  </r>
  <r>
    <n v="1877"/>
    <x v="99"/>
    <x v="112"/>
    <n v="0.39099299999999998"/>
    <n v="0.38884046690000001"/>
    <n v="0.5688258893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9.2049690999999999E-3"/>
  </r>
  <r>
    <n v="1878"/>
    <x v="41"/>
    <x v="55"/>
    <n v="7.3070000000000001E-3"/>
    <n v="7.2161507999999996E-3"/>
    <n v="9.7199535999999993E-3"/>
  </r>
  <r>
    <n v="1878"/>
    <x v="42"/>
    <x v="56"/>
    <n v="7.7910000000000002E-3"/>
    <n v="7.6876742000000003E-3"/>
    <n v="1.04022339E-2"/>
  </r>
  <r>
    <n v="1878"/>
    <x v="43"/>
    <x v="57"/>
    <n v="8.3700000000000007E-3"/>
    <n v="8.2383292999999996E-3"/>
    <n v="1.11905371E-2"/>
  </r>
  <r>
    <n v="1878"/>
    <x v="44"/>
    <x v="58"/>
    <n v="9.0150000000000004E-3"/>
    <n v="8.8550217999999997E-3"/>
    <n v="1.2070273899999999E-2"/>
  </r>
  <r>
    <n v="1878"/>
    <x v="45"/>
    <x v="59"/>
    <n v="9.7199999999999995E-3"/>
    <n v="9.5317512000000007E-3"/>
    <n v="1.3033979399999999E-2"/>
  </r>
  <r>
    <n v="1878"/>
    <x v="46"/>
    <x v="60"/>
    <n v="1.0463E-2"/>
    <n v="1.02465405E-2"/>
    <n v="1.4052695299999999E-2"/>
  </r>
  <r>
    <n v="1878"/>
    <x v="47"/>
    <x v="61"/>
    <n v="1.1235999999999999E-2"/>
    <n v="1.0991372100000001E-2"/>
    <n v="1.5116136400000001E-2"/>
  </r>
  <r>
    <n v="1878"/>
    <x v="48"/>
    <x v="62"/>
    <n v="1.2063000000000001E-2"/>
    <n v="1.1775807500000001E-2"/>
    <n v="1.6239605399999999E-2"/>
  </r>
  <r>
    <n v="1878"/>
    <x v="49"/>
    <x v="63"/>
    <n v="1.2971999999999999E-2"/>
    <n v="1.26423983E-2"/>
    <n v="1.7476307600000001E-2"/>
  </r>
  <r>
    <n v="1878"/>
    <x v="50"/>
    <x v="64"/>
    <n v="1.3949E-2"/>
    <n v="1.3577025E-2"/>
    <n v="1.8807805600000001E-2"/>
  </r>
  <r>
    <n v="1878"/>
    <x v="51"/>
    <x v="65"/>
    <n v="1.491E-2"/>
    <n v="1.44957488E-2"/>
    <n v="2.0121114900000001E-2"/>
  </r>
  <r>
    <n v="1878"/>
    <x v="52"/>
    <x v="66"/>
    <n v="1.5823E-2"/>
    <n v="1.5366598299999999E-2"/>
    <n v="2.1373035200000001E-2"/>
  </r>
  <r>
    <n v="1878"/>
    <x v="53"/>
    <x v="67"/>
    <n v="1.6688000000000001E-2"/>
    <n v="1.61785417E-2"/>
    <n v="2.2492228100000001E-2"/>
  </r>
  <r>
    <n v="1878"/>
    <x v="54"/>
    <x v="68"/>
    <n v="1.7507999999999999E-2"/>
    <n v="1.6945557199999999E-2"/>
    <n v="2.3542301500000001E-2"/>
  </r>
  <r>
    <n v="1878"/>
    <x v="55"/>
    <x v="69"/>
    <n v="1.8342000000000001E-2"/>
    <n v="1.7726691400000001E-2"/>
    <n v="2.4601921200000001E-2"/>
  </r>
  <r>
    <n v="1878"/>
    <x v="56"/>
    <x v="70"/>
    <n v="1.9861E-2"/>
    <n v="1.9193238800000002E-2"/>
    <n v="2.6567587199999999E-2"/>
  </r>
  <r>
    <n v="1878"/>
    <x v="57"/>
    <x v="71"/>
    <n v="2.1964999999999998E-2"/>
    <n v="2.12451507E-2"/>
    <n v="2.9296993399999999E-2"/>
  </r>
  <r>
    <n v="1878"/>
    <x v="58"/>
    <x v="72"/>
    <n v="2.3948000000000001E-2"/>
    <n v="2.3183733099999999E-2"/>
    <n v="3.1856478799999997E-2"/>
  </r>
  <r>
    <n v="1878"/>
    <x v="59"/>
    <x v="73"/>
    <n v="2.4615000000000001E-2"/>
    <n v="2.38060324E-2"/>
    <n v="3.2650483799999998E-2"/>
  </r>
  <r>
    <n v="1878"/>
    <x v="60"/>
    <x v="74"/>
    <n v="2.5744E-2"/>
    <n v="2.4890983700000001E-2"/>
    <n v="3.4044627100000002E-2"/>
  </r>
  <r>
    <n v="1878"/>
    <x v="61"/>
    <x v="75"/>
    <n v="2.8400000000000002E-2"/>
    <n v="2.7503572800000001E-2"/>
    <n v="3.7436268199999997E-2"/>
  </r>
  <r>
    <n v="1878"/>
    <x v="62"/>
    <x v="76"/>
    <n v="3.0609999999999998E-2"/>
    <n v="2.96701256E-2"/>
    <n v="4.0211962300000001E-2"/>
  </r>
  <r>
    <n v="1878"/>
    <x v="63"/>
    <x v="77"/>
    <n v="3.2148999999999997E-2"/>
    <n v="3.1208639600000001E-2"/>
    <n v="4.2126888199999997E-2"/>
  </r>
  <r>
    <n v="1878"/>
    <x v="64"/>
    <x v="78"/>
    <n v="3.4678E-2"/>
    <n v="3.3737824499999999E-2"/>
    <n v="4.5321493400000003E-2"/>
  </r>
  <r>
    <n v="1878"/>
    <x v="65"/>
    <x v="79"/>
    <n v="3.6743999999999999E-2"/>
    <n v="3.5803725600000003E-2"/>
    <n v="4.78903605E-2"/>
  </r>
  <r>
    <n v="1878"/>
    <x v="66"/>
    <x v="80"/>
    <n v="3.8578000000000001E-2"/>
    <n v="3.7637460999999997E-2"/>
    <n v="5.0136932400000001E-2"/>
  </r>
  <r>
    <n v="1878"/>
    <x v="67"/>
    <x v="81"/>
    <n v="4.0578999999999997E-2"/>
    <n v="3.96382661E-2"/>
    <n v="5.25785244E-2"/>
  </r>
  <r>
    <n v="1878"/>
    <x v="68"/>
    <x v="82"/>
    <n v="4.3777000000000003E-2"/>
    <n v="4.28395502E-2"/>
    <n v="5.6540298599999997E-2"/>
  </r>
  <r>
    <n v="1878"/>
    <x v="69"/>
    <x v="83"/>
    <n v="4.7962999999999999E-2"/>
    <n v="4.7029078000000002E-2"/>
    <n v="6.1733120799999999E-2"/>
  </r>
  <r>
    <n v="1878"/>
    <x v="70"/>
    <x v="84"/>
    <n v="5.1332000000000003E-2"/>
    <n v="5.0401589900000002E-2"/>
    <n v="6.5821599300000005E-2"/>
  </r>
  <r>
    <n v="1878"/>
    <x v="71"/>
    <x v="85"/>
    <n v="5.5724999999999997E-2"/>
    <n v="5.4798815899999999E-2"/>
    <n v="7.1160058799999995E-2"/>
  </r>
  <r>
    <n v="1878"/>
    <x v="72"/>
    <x v="86"/>
    <n v="6.1109999999999998E-2"/>
    <n v="6.0189131600000001E-2"/>
    <n v="7.7679659799999995E-2"/>
  </r>
  <r>
    <n v="1878"/>
    <x v="73"/>
    <x v="87"/>
    <n v="6.4713999999999994E-2"/>
    <n v="6.3748675500000004E-2"/>
    <n v="8.19435305E-2"/>
  </r>
  <r>
    <n v="1878"/>
    <x v="74"/>
    <x v="88"/>
    <n v="7.0225999999999997E-2"/>
    <n v="6.9216201599999999E-2"/>
    <n v="8.8543966000000002E-2"/>
  </r>
  <r>
    <n v="1878"/>
    <x v="75"/>
    <x v="89"/>
    <n v="7.4468999999999994E-2"/>
    <n v="7.3397376700000003E-2"/>
    <n v="9.3448914499999994E-2"/>
  </r>
  <r>
    <n v="1878"/>
    <x v="76"/>
    <x v="90"/>
    <n v="8.0149999999999999E-2"/>
    <n v="7.9050403599999999E-2"/>
    <n v="0.10032157009999999"/>
  </r>
  <r>
    <n v="1878"/>
    <x v="77"/>
    <x v="91"/>
    <n v="8.6532999999999999E-2"/>
    <n v="8.5320111500000004E-2"/>
    <n v="0.10793357689999999"/>
  </r>
  <r>
    <n v="1878"/>
    <x v="78"/>
    <x v="92"/>
    <n v="9.3709000000000001E-2"/>
    <n v="9.2476244999999999E-2"/>
    <n v="0.1163591154"/>
  </r>
  <r>
    <n v="1878"/>
    <x v="79"/>
    <x v="93"/>
    <n v="0.101981"/>
    <n v="0.1007476031"/>
    <n v="0.12592570480000001"/>
  </r>
  <r>
    <n v="1878"/>
    <x v="80"/>
    <x v="94"/>
    <n v="0.11490400000000001"/>
    <n v="0.1136855307"/>
    <n v="0.14093307960000001"/>
  </r>
  <r>
    <n v="1878"/>
    <x v="81"/>
    <x v="95"/>
    <n v="0.118661"/>
    <n v="0.11741772559999999"/>
    <n v="0.14439553690000001"/>
  </r>
  <r>
    <n v="1878"/>
    <x v="82"/>
    <x v="96"/>
    <n v="0.13170699999999999"/>
    <n v="0.1303909633"/>
    <n v="0.1588145426"/>
  </r>
  <r>
    <n v="1878"/>
    <x v="83"/>
    <x v="97"/>
    <n v="0.14649200000000001"/>
    <n v="0.1451499339"/>
    <n v="0.1773453482"/>
  </r>
  <r>
    <n v="1878"/>
    <x v="84"/>
    <x v="98"/>
    <n v="0.162659"/>
    <n v="0.16131718240000001"/>
    <n v="0.1985149001"/>
  </r>
  <r>
    <n v="1878"/>
    <x v="85"/>
    <x v="99"/>
    <n v="0.17044400000000001"/>
    <n v="0.16907469889999999"/>
    <n v="0.2097010842"/>
  </r>
  <r>
    <n v="1878"/>
    <x v="86"/>
    <x v="100"/>
    <n v="0.184803"/>
    <n v="0.1835091579"/>
    <n v="0.22920049479999999"/>
  </r>
  <r>
    <n v="1878"/>
    <x v="87"/>
    <x v="101"/>
    <n v="0.20135400000000001"/>
    <n v="0.19998138879999999"/>
    <n v="0.25170590189999997"/>
  </r>
  <r>
    <n v="1878"/>
    <x v="88"/>
    <x v="102"/>
    <n v="0.20661199999999999"/>
    <n v="0.20525638709999999"/>
    <n v="0.26028806910000002"/>
  </r>
  <r>
    <n v="1878"/>
    <x v="89"/>
    <x v="103"/>
    <n v="0.23558699999999999"/>
    <n v="0.2342056974"/>
    <n v="0.29905767890000001"/>
  </r>
  <r>
    <n v="1878"/>
    <x v="90"/>
    <x v="104"/>
    <n v="0.244758"/>
    <n v="0.24333631510000001"/>
    <n v="0.31554827029999999"/>
  </r>
  <r>
    <n v="1878"/>
    <x v="91"/>
    <x v="105"/>
    <n v="0.25157299999999999"/>
    <n v="0.24995787080000001"/>
    <n v="0.32934999710000001"/>
  </r>
  <r>
    <n v="1878"/>
    <x v="92"/>
    <x v="106"/>
    <n v="0.27151700000000001"/>
    <n v="0.26985827899999998"/>
    <n v="0.36090321019999999"/>
  </r>
  <r>
    <n v="1878"/>
    <x v="93"/>
    <x v="107"/>
    <n v="0.29417399999999999"/>
    <n v="0.29235511829999999"/>
    <n v="0.39694519779999998"/>
  </r>
  <r>
    <n v="1878"/>
    <x v="94"/>
    <x v="108"/>
    <n v="0.32258599999999998"/>
    <n v="0.3208502728"/>
    <n v="0.44180935570000002"/>
  </r>
  <r>
    <n v="1878"/>
    <x v="95"/>
    <x v="109"/>
    <n v="0.33044400000000002"/>
    <n v="0.32856044369999998"/>
    <n v="0.45928250320000003"/>
  </r>
  <r>
    <n v="1878"/>
    <x v="96"/>
    <x v="110"/>
    <n v="0.34896100000000002"/>
    <n v="0.34700207500000002"/>
    <n v="0.49213094400000001"/>
  </r>
  <r>
    <n v="1878"/>
    <x v="97"/>
    <x v="111"/>
    <n v="0.35847299999999999"/>
    <n v="0.35642976310000002"/>
    <n v="0.51287465310000002"/>
  </r>
  <r>
    <n v="1878"/>
    <x v="98"/>
    <x v="112"/>
    <n v="0.37370399999999998"/>
    <n v="0.37151873010000003"/>
    <n v="0.54232966449999997"/>
  </r>
  <r>
    <n v="1878"/>
    <x v="99"/>
    <x v="113"/>
    <n v="0.38625500000000001"/>
    <n v="0.3839662418"/>
    <n v="0.56848797809999996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9.2049690999999999E-3"/>
  </r>
  <r>
    <n v="1879"/>
    <x v="41"/>
    <x v="56"/>
    <n v="7.3070000000000001E-3"/>
    <n v="7.2161507999999996E-3"/>
    <n v="9.7199535999999993E-3"/>
  </r>
  <r>
    <n v="1879"/>
    <x v="42"/>
    <x v="57"/>
    <n v="7.7910000000000002E-3"/>
    <n v="7.6876742000000003E-3"/>
    <n v="1.04022339E-2"/>
  </r>
  <r>
    <n v="1879"/>
    <x v="43"/>
    <x v="58"/>
    <n v="8.3700000000000007E-3"/>
    <n v="8.2383292999999996E-3"/>
    <n v="1.11905371E-2"/>
  </r>
  <r>
    <n v="1879"/>
    <x v="44"/>
    <x v="59"/>
    <n v="9.0150000000000004E-3"/>
    <n v="8.8550217999999997E-3"/>
    <n v="1.2070273899999999E-2"/>
  </r>
  <r>
    <n v="1879"/>
    <x v="45"/>
    <x v="60"/>
    <n v="9.7199999999999995E-3"/>
    <n v="9.5317512000000007E-3"/>
    <n v="1.3033979399999999E-2"/>
  </r>
  <r>
    <n v="1879"/>
    <x v="46"/>
    <x v="61"/>
    <n v="1.0463E-2"/>
    <n v="1.02465405E-2"/>
    <n v="1.4052695299999999E-2"/>
  </r>
  <r>
    <n v="1879"/>
    <x v="47"/>
    <x v="62"/>
    <n v="1.1235999999999999E-2"/>
    <n v="1.0991372100000001E-2"/>
    <n v="1.5116136400000001E-2"/>
  </r>
  <r>
    <n v="1879"/>
    <x v="48"/>
    <x v="63"/>
    <n v="1.2063000000000001E-2"/>
    <n v="1.1775807500000001E-2"/>
    <n v="1.6239605399999999E-2"/>
  </r>
  <r>
    <n v="1879"/>
    <x v="49"/>
    <x v="64"/>
    <n v="1.2971999999999999E-2"/>
    <n v="1.26423983E-2"/>
    <n v="1.7476307600000001E-2"/>
  </r>
  <r>
    <n v="1879"/>
    <x v="50"/>
    <x v="65"/>
    <n v="1.3949E-2"/>
    <n v="1.3577025E-2"/>
    <n v="1.8807805600000001E-2"/>
  </r>
  <r>
    <n v="1879"/>
    <x v="51"/>
    <x v="66"/>
    <n v="1.491E-2"/>
    <n v="1.44957488E-2"/>
    <n v="2.0121114900000001E-2"/>
  </r>
  <r>
    <n v="1879"/>
    <x v="52"/>
    <x v="67"/>
    <n v="1.5823E-2"/>
    <n v="1.5366598299999999E-2"/>
    <n v="2.1373035200000001E-2"/>
  </r>
  <r>
    <n v="1879"/>
    <x v="53"/>
    <x v="68"/>
    <n v="1.6688000000000001E-2"/>
    <n v="1.61785417E-2"/>
    <n v="2.2492228100000001E-2"/>
  </r>
  <r>
    <n v="1879"/>
    <x v="54"/>
    <x v="69"/>
    <n v="1.7507999999999999E-2"/>
    <n v="1.6945557199999999E-2"/>
    <n v="2.3542301500000001E-2"/>
  </r>
  <r>
    <n v="1879"/>
    <x v="55"/>
    <x v="70"/>
    <n v="1.8800000000000001E-2"/>
    <n v="1.8184835399999998E-2"/>
    <n v="2.5216231499999998E-2"/>
  </r>
  <r>
    <n v="1879"/>
    <x v="56"/>
    <x v="71"/>
    <n v="2.0663999999999998E-2"/>
    <n v="1.99965132E-2"/>
    <n v="2.76417412E-2"/>
  </r>
  <r>
    <n v="1879"/>
    <x v="57"/>
    <x v="72"/>
    <n v="2.2467999999999998E-2"/>
    <n v="2.17483365E-2"/>
    <n v="2.9967896500000001E-2"/>
  </r>
  <r>
    <n v="1879"/>
    <x v="58"/>
    <x v="73"/>
    <n v="2.3028E-2"/>
    <n v="2.2263371699999999E-2"/>
    <n v="3.0632662099999999E-2"/>
  </r>
  <r>
    <n v="1879"/>
    <x v="59"/>
    <x v="74"/>
    <n v="2.4059000000000001E-2"/>
    <n v="2.3249801E-2"/>
    <n v="3.1912979500000001E-2"/>
  </r>
  <r>
    <n v="1879"/>
    <x v="60"/>
    <x v="75"/>
    <n v="2.6460999999999998E-2"/>
    <n v="2.56082989E-2"/>
    <n v="3.4992809100000001E-2"/>
  </r>
  <r>
    <n v="1879"/>
    <x v="61"/>
    <x v="76"/>
    <n v="2.8448999999999999E-2"/>
    <n v="2.7552595499999999E-2"/>
    <n v="3.7500858900000003E-2"/>
  </r>
  <r>
    <n v="1879"/>
    <x v="62"/>
    <x v="77"/>
    <n v="2.9790000000000001E-2"/>
    <n v="2.88497263E-2"/>
    <n v="3.91347389E-2"/>
  </r>
  <r>
    <n v="1879"/>
    <x v="63"/>
    <x v="78"/>
    <n v="3.2093000000000003E-2"/>
    <n v="3.11526123E-2"/>
    <n v="4.2053507900000002E-2"/>
  </r>
  <r>
    <n v="1879"/>
    <x v="64"/>
    <x v="79"/>
    <n v="3.4040000000000001E-2"/>
    <n v="3.30995122E-2"/>
    <n v="4.44876762E-2"/>
  </r>
  <r>
    <n v="1879"/>
    <x v="65"/>
    <x v="80"/>
    <n v="3.5624999999999997E-2"/>
    <n v="3.4684176499999997E-2"/>
    <n v="4.6431909799999997E-2"/>
  </r>
  <r>
    <n v="1879"/>
    <x v="66"/>
    <x v="81"/>
    <n v="3.7547999999999998E-2"/>
    <n v="3.6606954300000001E-2"/>
    <n v="4.8798318600000001E-2"/>
  </r>
  <r>
    <n v="1879"/>
    <x v="67"/>
    <x v="82"/>
    <n v="4.0483999999999999E-2"/>
    <n v="3.9543219300000002E-2"/>
    <n v="5.2455432199999999E-2"/>
  </r>
  <r>
    <n v="1879"/>
    <x v="68"/>
    <x v="83"/>
    <n v="4.4340999999999998E-2"/>
    <n v="4.3403828700000001E-2"/>
    <n v="5.7268734199999997E-2"/>
  </r>
  <r>
    <n v="1879"/>
    <x v="69"/>
    <x v="84"/>
    <n v="4.7509000000000003E-2"/>
    <n v="4.65748536E-2"/>
    <n v="6.11487779E-2"/>
  </r>
  <r>
    <n v="1879"/>
    <x v="70"/>
    <x v="85"/>
    <n v="5.1135E-2"/>
    <n v="5.0204492500000003E-2"/>
    <n v="6.5568991699999996E-2"/>
  </r>
  <r>
    <n v="1879"/>
    <x v="71"/>
    <x v="86"/>
    <n v="5.5542000000000001E-2"/>
    <n v="5.4615725400000002E-2"/>
    <n v="7.09263703E-2"/>
  </r>
  <r>
    <n v="1879"/>
    <x v="72"/>
    <x v="87"/>
    <n v="5.9984000000000003E-2"/>
    <n v="5.8987678000000002E-2"/>
    <n v="7.6248350699999995E-2"/>
  </r>
  <r>
    <n v="1879"/>
    <x v="73"/>
    <x v="88"/>
    <n v="6.4031000000000005E-2"/>
    <n v="6.2995804799999999E-2"/>
    <n v="8.1078687799999993E-2"/>
  </r>
  <r>
    <n v="1879"/>
    <x v="74"/>
    <x v="89"/>
    <n v="6.9069000000000005E-2"/>
    <n v="6.79708755E-2"/>
    <n v="8.7085170500000003E-2"/>
  </r>
  <r>
    <n v="1879"/>
    <x v="75"/>
    <x v="90"/>
    <n v="7.4227000000000001E-2"/>
    <n v="7.3080541900000004E-2"/>
    <n v="9.3145235899999998E-2"/>
  </r>
  <r>
    <n v="1879"/>
    <x v="76"/>
    <x v="91"/>
    <n v="8.0809000000000006E-2"/>
    <n v="7.9564677099999995E-2"/>
    <n v="0.1011464225"/>
  </r>
  <r>
    <n v="1879"/>
    <x v="77"/>
    <x v="92"/>
    <n v="8.6409E-2"/>
    <n v="8.5127289800000006E-2"/>
    <n v="0.1077789103"/>
  </r>
  <r>
    <n v="1879"/>
    <x v="78"/>
    <x v="93"/>
    <n v="9.4344999999999998E-2"/>
    <n v="9.3050104199999997E-2"/>
    <n v="0.117148841"/>
  </r>
  <r>
    <n v="1879"/>
    <x v="79"/>
    <x v="94"/>
    <n v="0.102067"/>
    <n v="0.1007915965"/>
    <n v="0.12603189719999999"/>
  </r>
  <r>
    <n v="1879"/>
    <x v="80"/>
    <x v="95"/>
    <n v="0.11654200000000001"/>
    <n v="0.1152490254"/>
    <n v="0.142942134"/>
  </r>
  <r>
    <n v="1879"/>
    <x v="81"/>
    <x v="96"/>
    <n v="0.117478"/>
    <n v="0.11609892820000001"/>
    <n v="0.14295597439999999"/>
  </r>
  <r>
    <n v="1879"/>
    <x v="82"/>
    <x v="97"/>
    <n v="0.13312399999999999"/>
    <n v="0.1317317868"/>
    <n v="0.16052318530000001"/>
  </r>
  <r>
    <n v="1879"/>
    <x v="83"/>
    <x v="98"/>
    <n v="0.15020600000000001"/>
    <n v="0.1488008629"/>
    <n v="0.18260179039999999"/>
  </r>
  <r>
    <n v="1879"/>
    <x v="84"/>
    <x v="99"/>
    <n v="0.158105"/>
    <n v="0.1566732515"/>
    <n v="0.1937777675"/>
  </r>
  <r>
    <n v="1879"/>
    <x v="85"/>
    <x v="100"/>
    <n v="0.174071"/>
    <n v="0.17270932380000001"/>
    <n v="0.21508860369999999"/>
  </r>
  <r>
    <n v="1879"/>
    <x v="86"/>
    <x v="101"/>
    <n v="0.18757799999999999"/>
    <n v="0.186125395"/>
    <n v="0.23366101619999999"/>
  </r>
  <r>
    <n v="1879"/>
    <x v="87"/>
    <x v="102"/>
    <n v="0.19794800000000001"/>
    <n v="0.19650884460000001"/>
    <n v="0.24854426969999999"/>
  </r>
  <r>
    <n v="1879"/>
    <x v="88"/>
    <x v="103"/>
    <n v="0.21562799999999999"/>
    <n v="0.2141385787"/>
    <n v="0.27286091550000002"/>
  </r>
  <r>
    <n v="1879"/>
    <x v="89"/>
    <x v="104"/>
    <n v="0.22678699999999999"/>
    <n v="0.22526313479999999"/>
    <n v="0.2914767385"/>
  </r>
  <r>
    <n v="1879"/>
    <x v="90"/>
    <x v="105"/>
    <n v="0.23880899999999999"/>
    <n v="0.2371217226"/>
    <n v="0.3116932349"/>
  </r>
  <r>
    <n v="1879"/>
    <x v="91"/>
    <x v="106"/>
    <n v="0.25049399999999999"/>
    <n v="0.24874149810000001"/>
    <n v="0.33197196099999998"/>
  </r>
  <r>
    <n v="1879"/>
    <x v="92"/>
    <x v="107"/>
    <n v="0.27619700000000003"/>
    <n v="0.27435383460000001"/>
    <n v="0.37160651859999999"/>
  </r>
  <r>
    <n v="1879"/>
    <x v="93"/>
    <x v="108"/>
    <n v="0.30395"/>
    <n v="0.30218909510000003"/>
    <n v="0.41510435629999998"/>
  </r>
  <r>
    <n v="1879"/>
    <x v="94"/>
    <x v="109"/>
    <n v="0.305286"/>
    <n v="0.30336517689999998"/>
    <n v="0.42313779930000001"/>
  </r>
  <r>
    <n v="1879"/>
    <x v="95"/>
    <x v="110"/>
    <n v="0.310446"/>
    <n v="0.3084261834"/>
    <n v="0.43662550309999998"/>
  </r>
  <r>
    <n v="1879"/>
    <x v="96"/>
    <x v="111"/>
    <n v="0.34073999999999999"/>
    <n v="0.33866673780000001"/>
    <n v="0.48620840520000003"/>
  </r>
  <r>
    <n v="1879"/>
    <x v="97"/>
    <x v="112"/>
    <n v="0.33358599999999999"/>
    <n v="0.33132685340000001"/>
    <n v="0.4828498463"/>
  </r>
  <r>
    <n v="1879"/>
    <x v="98"/>
    <x v="113"/>
    <n v="0.358707"/>
    <n v="0.3563635476"/>
    <n v="0.52659713919999995"/>
  </r>
  <r>
    <n v="1879"/>
    <x v="99"/>
    <x v="114"/>
    <n v="0.36366300000000001"/>
    <n v="0.36120514599999998"/>
    <n v="0.54138055119999995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9.2049690999999999E-3"/>
  </r>
  <r>
    <n v="1880"/>
    <x v="41"/>
    <x v="57"/>
    <n v="7.3070000000000001E-3"/>
    <n v="7.2161507999999996E-3"/>
    <n v="9.7199535999999993E-3"/>
  </r>
  <r>
    <n v="1880"/>
    <x v="42"/>
    <x v="58"/>
    <n v="7.7910000000000002E-3"/>
    <n v="7.6876742000000003E-3"/>
    <n v="1.04022339E-2"/>
  </r>
  <r>
    <n v="1880"/>
    <x v="43"/>
    <x v="59"/>
    <n v="8.3700000000000007E-3"/>
    <n v="8.2383292999999996E-3"/>
    <n v="1.11905371E-2"/>
  </r>
  <r>
    <n v="1880"/>
    <x v="44"/>
    <x v="60"/>
    <n v="9.0150000000000004E-3"/>
    <n v="8.8550217999999997E-3"/>
    <n v="1.2070273899999999E-2"/>
  </r>
  <r>
    <n v="1880"/>
    <x v="45"/>
    <x v="61"/>
    <n v="9.7199999999999995E-3"/>
    <n v="9.5317512000000007E-3"/>
    <n v="1.3033979399999999E-2"/>
  </r>
  <r>
    <n v="1880"/>
    <x v="46"/>
    <x v="62"/>
    <n v="1.0463E-2"/>
    <n v="1.02465405E-2"/>
    <n v="1.4052695299999999E-2"/>
  </r>
  <r>
    <n v="1880"/>
    <x v="47"/>
    <x v="63"/>
    <n v="1.1235999999999999E-2"/>
    <n v="1.0991372100000001E-2"/>
    <n v="1.5116136400000001E-2"/>
  </r>
  <r>
    <n v="1880"/>
    <x v="48"/>
    <x v="64"/>
    <n v="1.2063000000000001E-2"/>
    <n v="1.1775807500000001E-2"/>
    <n v="1.6239605399999999E-2"/>
  </r>
  <r>
    <n v="1880"/>
    <x v="49"/>
    <x v="65"/>
    <n v="1.2971999999999999E-2"/>
    <n v="1.26423983E-2"/>
    <n v="1.7476307600000001E-2"/>
  </r>
  <r>
    <n v="1880"/>
    <x v="50"/>
    <x v="66"/>
    <n v="1.3949E-2"/>
    <n v="1.3577025E-2"/>
    <n v="1.8807805600000001E-2"/>
  </r>
  <r>
    <n v="1880"/>
    <x v="51"/>
    <x v="67"/>
    <n v="1.491E-2"/>
    <n v="1.44957488E-2"/>
    <n v="2.0121114900000001E-2"/>
  </r>
  <r>
    <n v="1880"/>
    <x v="52"/>
    <x v="68"/>
    <n v="1.5823E-2"/>
    <n v="1.5366598299999999E-2"/>
    <n v="2.1373035200000001E-2"/>
  </r>
  <r>
    <n v="1880"/>
    <x v="53"/>
    <x v="69"/>
    <n v="1.6688000000000001E-2"/>
    <n v="1.61785417E-2"/>
    <n v="2.2492228100000001E-2"/>
  </r>
  <r>
    <n v="1880"/>
    <x v="54"/>
    <x v="70"/>
    <n v="1.7902000000000001E-2"/>
    <n v="1.7339670299999999E-2"/>
    <n v="2.4072097399999999E-2"/>
  </r>
  <r>
    <n v="1880"/>
    <x v="55"/>
    <x v="71"/>
    <n v="1.9522000000000001E-2"/>
    <n v="1.8907062400000001E-2"/>
    <n v="2.6184642099999999E-2"/>
  </r>
  <r>
    <n v="1880"/>
    <x v="56"/>
    <x v="72"/>
    <n v="2.1165E-2"/>
    <n v="2.0497684499999998E-2"/>
    <n v="2.8311916999999999E-2"/>
  </r>
  <r>
    <n v="1880"/>
    <x v="57"/>
    <x v="73"/>
    <n v="2.1627E-2"/>
    <n v="2.0907025900000001E-2"/>
    <n v="2.8846167799999999E-2"/>
  </r>
  <r>
    <n v="1880"/>
    <x v="58"/>
    <x v="74"/>
    <n v="2.2554999999999999E-2"/>
    <n v="2.1790186E-2"/>
    <n v="3.0003460799999999E-2"/>
  </r>
  <r>
    <n v="1880"/>
    <x v="59"/>
    <x v="75"/>
    <n v="2.4799999999999999E-2"/>
    <n v="2.3991109399999998E-2"/>
    <n v="3.2895876400000003E-2"/>
  </r>
  <r>
    <n v="1880"/>
    <x v="60"/>
    <x v="76"/>
    <n v="2.6587E-2"/>
    <n v="2.5734354300000001E-2"/>
    <n v="3.5159435199999999E-2"/>
  </r>
  <r>
    <n v="1880"/>
    <x v="61"/>
    <x v="77"/>
    <n v="2.7789000000000001E-2"/>
    <n v="2.68922898E-2"/>
    <n v="3.6630861100000002E-2"/>
  </r>
  <r>
    <n v="1880"/>
    <x v="62"/>
    <x v="78"/>
    <n v="2.9892999999999999E-2"/>
    <n v="2.8952776400000001E-2"/>
    <n v="3.9270048699999997E-2"/>
  </r>
  <r>
    <n v="1880"/>
    <x v="63"/>
    <x v="79"/>
    <n v="3.1740999999999998E-2"/>
    <n v="3.0800440500000002E-2"/>
    <n v="4.1592259800000003E-2"/>
  </r>
  <r>
    <n v="1880"/>
    <x v="64"/>
    <x v="80"/>
    <n v="3.3144E-2"/>
    <n v="3.2203073800000002E-2"/>
    <n v="4.3316672700000003E-2"/>
  </r>
  <r>
    <n v="1880"/>
    <x v="65"/>
    <x v="81"/>
    <n v="3.4785999999999997E-2"/>
    <n v="3.38447651E-2"/>
    <n v="4.5338397599999997E-2"/>
  </r>
  <r>
    <n v="1880"/>
    <x v="66"/>
    <x v="82"/>
    <n v="3.7540999999999998E-2"/>
    <n v="3.6599950899999997E-2"/>
    <n v="4.8789221299999998E-2"/>
  </r>
  <r>
    <n v="1880"/>
    <x v="67"/>
    <x v="83"/>
    <n v="4.1102E-2"/>
    <n v="4.01615242E-2"/>
    <n v="5.3256179600000002E-2"/>
  </r>
  <r>
    <n v="1880"/>
    <x v="68"/>
    <x v="84"/>
    <n v="4.4170000000000001E-2"/>
    <n v="4.3232744199999999E-2"/>
    <n v="5.7047878699999999E-2"/>
  </r>
  <r>
    <n v="1880"/>
    <x v="69"/>
    <x v="85"/>
    <n v="4.7310999999999999E-2"/>
    <n v="4.6376755800000002E-2"/>
    <n v="6.0893932300000002E-2"/>
  </r>
  <r>
    <n v="1880"/>
    <x v="70"/>
    <x v="86"/>
    <n v="5.1239E-2"/>
    <n v="5.0308543900000002E-2"/>
    <n v="6.5702347999999994E-2"/>
  </r>
  <r>
    <n v="1880"/>
    <x v="71"/>
    <x v="87"/>
    <n v="5.4486E-2"/>
    <n v="5.3473493699999999E-2"/>
    <n v="6.9577872799999996E-2"/>
  </r>
  <r>
    <n v="1880"/>
    <x v="72"/>
    <x v="88"/>
    <n v="5.9093E-2"/>
    <n v="5.8033556399999998E-2"/>
    <n v="7.5115760700000006E-2"/>
  </r>
  <r>
    <n v="1880"/>
    <x v="73"/>
    <x v="89"/>
    <n v="6.2810000000000005E-2"/>
    <n v="6.1684114399999997E-2"/>
    <n v="7.9532607399999997E-2"/>
  </r>
  <r>
    <n v="1880"/>
    <x v="74"/>
    <x v="90"/>
    <n v="6.8361000000000005E-2"/>
    <n v="6.7167239700000006E-2"/>
    <n v="8.6192493600000003E-2"/>
  </r>
  <r>
    <n v="1880"/>
    <x v="75"/>
    <x v="91"/>
    <n v="7.4316999999999994E-2"/>
    <n v="7.3039894800000005E-2"/>
    <n v="9.3258174200000002E-2"/>
  </r>
  <r>
    <n v="1880"/>
    <x v="76"/>
    <x v="92"/>
    <n v="8.0334000000000003E-2"/>
    <n v="7.9006661899999997E-2"/>
    <n v="0.1005518779"/>
  </r>
  <r>
    <n v="1880"/>
    <x v="77"/>
    <x v="93"/>
    <n v="8.6143999999999998E-2"/>
    <n v="8.4785912599999999E-2"/>
    <n v="0.1074483728"/>
  </r>
  <r>
    <n v="1880"/>
    <x v="78"/>
    <x v="94"/>
    <n v="9.4289999999999999E-2"/>
    <n v="9.2963799900000005E-2"/>
    <n v="0.1170805471"/>
  </r>
  <r>
    <n v="1880"/>
    <x v="79"/>
    <x v="95"/>
    <n v="0.104472"/>
    <n v="0.103114305"/>
    <n v="0.129001581"/>
  </r>
  <r>
    <n v="1880"/>
    <x v="80"/>
    <x v="96"/>
    <n v="0.11113000000000001"/>
    <n v="0.10969896160000001"/>
    <n v="0.13630415949999999"/>
  </r>
  <r>
    <n v="1880"/>
    <x v="81"/>
    <x v="97"/>
    <n v="0.119307"/>
    <n v="0.11784239639999999"/>
    <n v="0.14518163780000001"/>
  </r>
  <r>
    <n v="1880"/>
    <x v="82"/>
    <x v="98"/>
    <n v="0.136217"/>
    <n v="0.13474469259999999"/>
    <n v="0.16492372829999999"/>
  </r>
  <r>
    <n v="1880"/>
    <x v="83"/>
    <x v="99"/>
    <n v="0.14490400000000001"/>
    <n v="0.14340707450000001"/>
    <n v="0.17688977780000001"/>
  </r>
  <r>
    <n v="1880"/>
    <x v="84"/>
    <x v="100"/>
    <n v="0.158524"/>
    <n v="0.15708516959999999"/>
    <n v="0.195114489"/>
  </r>
  <r>
    <n v="1880"/>
    <x v="85"/>
    <x v="101"/>
    <n v="0.171399"/>
    <n v="0.16986014790000001"/>
    <n v="0.21269837580000001"/>
  </r>
  <r>
    <n v="1880"/>
    <x v="86"/>
    <x v="102"/>
    <n v="0.18135100000000001"/>
    <n v="0.17981242780000001"/>
    <n v="0.2268898738"/>
  </r>
  <r>
    <n v="1880"/>
    <x v="87"/>
    <x v="103"/>
    <n v="0.200575"/>
    <n v="0.19898314810000001"/>
    <n v="0.2529542534"/>
  </r>
  <r>
    <n v="1880"/>
    <x v="88"/>
    <x v="104"/>
    <n v="0.20657700000000001"/>
    <n v="0.20494330529999999"/>
    <n v="0.26462169540000002"/>
  </r>
  <r>
    <n v="1880"/>
    <x v="89"/>
    <x v="105"/>
    <n v="0.219441"/>
    <n v="0.21767251060000001"/>
    <n v="0.2854848338"/>
  </r>
  <r>
    <n v="1880"/>
    <x v="90"/>
    <x v="106"/>
    <n v="0.23311100000000001"/>
    <n v="0.2312672348"/>
    <n v="0.30795514810000002"/>
  </r>
  <r>
    <n v="1880"/>
    <x v="91"/>
    <x v="107"/>
    <n v="0.24549599999999999"/>
    <n v="0.24353672870000001"/>
    <n v="0.32927738969999998"/>
  </r>
  <r>
    <n v="1880"/>
    <x v="92"/>
    <x v="108"/>
    <n v="0.26947900000000002"/>
    <n v="0.26767261590000002"/>
    <n v="0.36691508140000001"/>
  </r>
  <r>
    <n v="1880"/>
    <x v="93"/>
    <x v="109"/>
    <n v="0.290325"/>
    <n v="0.28838241419999999"/>
    <n v="0.4012145158"/>
  </r>
  <r>
    <n v="1880"/>
    <x v="94"/>
    <x v="110"/>
    <n v="0.29951899999999998"/>
    <n v="0.2974822962"/>
    <n v="0.42004470030000002"/>
  </r>
  <r>
    <n v="1880"/>
    <x v="95"/>
    <x v="111"/>
    <n v="0.31307400000000002"/>
    <n v="0.31095487970000002"/>
    <n v="0.44547576100000003"/>
  </r>
  <r>
    <n v="1880"/>
    <x v="96"/>
    <x v="112"/>
    <n v="0.32071699999999997"/>
    <n v="0.31843474170000002"/>
    <n v="0.4629480272"/>
  </r>
  <r>
    <n v="1880"/>
    <x v="97"/>
    <x v="113"/>
    <n v="0.35568899999999998"/>
    <n v="0.35333964429999998"/>
    <n v="0.52076499899999995"/>
  </r>
  <r>
    <n v="1880"/>
    <x v="98"/>
    <x v="114"/>
    <n v="0.333928"/>
    <n v="0.3314093796"/>
    <n v="0.4958088001"/>
  </r>
  <r>
    <n v="1880"/>
    <x v="99"/>
    <x v="115"/>
    <n v="0.38868799999999998"/>
    <n v="0.38616584539999999"/>
    <n v="0.58517103079999999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9.2049690999999999E-3"/>
  </r>
  <r>
    <n v="1881"/>
    <x v="41"/>
    <x v="58"/>
    <n v="7.3070000000000001E-3"/>
    <n v="7.2161507999999996E-3"/>
    <n v="9.7199535999999993E-3"/>
  </r>
  <r>
    <n v="1881"/>
    <x v="42"/>
    <x v="59"/>
    <n v="7.7910000000000002E-3"/>
    <n v="7.6876742000000003E-3"/>
    <n v="1.04022339E-2"/>
  </r>
  <r>
    <n v="1881"/>
    <x v="43"/>
    <x v="60"/>
    <n v="8.3700000000000007E-3"/>
    <n v="8.2383292999999996E-3"/>
    <n v="1.11905371E-2"/>
  </r>
  <r>
    <n v="1881"/>
    <x v="44"/>
    <x v="61"/>
    <n v="9.0150000000000004E-3"/>
    <n v="8.8550217999999997E-3"/>
    <n v="1.2070273899999999E-2"/>
  </r>
  <r>
    <n v="1881"/>
    <x v="45"/>
    <x v="62"/>
    <n v="9.7199999999999995E-3"/>
    <n v="9.5317512000000007E-3"/>
    <n v="1.3033979399999999E-2"/>
  </r>
  <r>
    <n v="1881"/>
    <x v="46"/>
    <x v="63"/>
    <n v="1.0463E-2"/>
    <n v="1.02465405E-2"/>
    <n v="1.4052695299999999E-2"/>
  </r>
  <r>
    <n v="1881"/>
    <x v="47"/>
    <x v="64"/>
    <n v="1.1235999999999999E-2"/>
    <n v="1.0991372100000001E-2"/>
    <n v="1.5116136400000001E-2"/>
  </r>
  <r>
    <n v="1881"/>
    <x v="48"/>
    <x v="65"/>
    <n v="1.2063000000000001E-2"/>
    <n v="1.1775807500000001E-2"/>
    <n v="1.6239605399999999E-2"/>
  </r>
  <r>
    <n v="1881"/>
    <x v="49"/>
    <x v="66"/>
    <n v="1.2971999999999999E-2"/>
    <n v="1.26423983E-2"/>
    <n v="1.7476307600000001E-2"/>
  </r>
  <r>
    <n v="1881"/>
    <x v="50"/>
    <x v="67"/>
    <n v="1.3949E-2"/>
    <n v="1.3577025E-2"/>
    <n v="1.8807805600000001E-2"/>
  </r>
  <r>
    <n v="1881"/>
    <x v="51"/>
    <x v="68"/>
    <n v="1.491E-2"/>
    <n v="1.44957488E-2"/>
    <n v="2.0121114900000001E-2"/>
  </r>
  <r>
    <n v="1881"/>
    <x v="52"/>
    <x v="69"/>
    <n v="1.5823E-2"/>
    <n v="1.5366598299999999E-2"/>
    <n v="2.1373035200000001E-2"/>
  </r>
  <r>
    <n v="1881"/>
    <x v="53"/>
    <x v="70"/>
    <n v="1.7006E-2"/>
    <n v="1.6496624299999998E-2"/>
    <n v="2.2920831199999998E-2"/>
  </r>
  <r>
    <n v="1881"/>
    <x v="54"/>
    <x v="71"/>
    <n v="1.8492000000000001E-2"/>
    <n v="1.7929839699999998E-2"/>
    <n v="2.48654466E-2"/>
  </r>
  <r>
    <n v="1881"/>
    <x v="55"/>
    <x v="72"/>
    <n v="2.0008999999999999E-2"/>
    <n v="1.93942156E-2"/>
    <n v="2.6837849800000001E-2"/>
  </r>
  <r>
    <n v="1881"/>
    <x v="56"/>
    <x v="73"/>
    <n v="2.0382999999999998E-2"/>
    <n v="1.9715417200000002E-2"/>
    <n v="2.7265854199999998E-2"/>
  </r>
  <r>
    <n v="1881"/>
    <x v="57"/>
    <x v="74"/>
    <n v="2.1194999999999999E-2"/>
    <n v="2.0474866500000001E-2"/>
    <n v="2.8269964700000001E-2"/>
  </r>
  <r>
    <n v="1881"/>
    <x v="58"/>
    <x v="75"/>
    <n v="2.3244000000000001E-2"/>
    <n v="2.2479456599999999E-2"/>
    <n v="3.0919993E-2"/>
  </r>
  <r>
    <n v="1881"/>
    <x v="59"/>
    <x v="76"/>
    <n v="2.5090999999999999E-2"/>
    <n v="2.4282230599999999E-2"/>
    <n v="3.3281872400000002E-2"/>
  </r>
  <r>
    <n v="1881"/>
    <x v="60"/>
    <x v="77"/>
    <n v="2.622E-2"/>
    <n v="2.5367193E-2"/>
    <n v="3.4674103599999999E-2"/>
  </r>
  <r>
    <n v="1881"/>
    <x v="61"/>
    <x v="78"/>
    <n v="2.8124E-2"/>
    <n v="2.7227444900000002E-2"/>
    <n v="3.7072450899999998E-2"/>
  </r>
  <r>
    <n v="1881"/>
    <x v="62"/>
    <x v="79"/>
    <n v="2.9850999999999999E-2"/>
    <n v="2.8910755999999999E-2"/>
    <n v="3.9214873800000001E-2"/>
  </r>
  <r>
    <n v="1881"/>
    <x v="63"/>
    <x v="80"/>
    <n v="3.1149E-2"/>
    <n v="3.02081516E-2"/>
    <n v="4.0816524399999998E-2"/>
  </r>
  <r>
    <n v="1881"/>
    <x v="64"/>
    <x v="81"/>
    <n v="3.2597000000000001E-2"/>
    <n v="3.1655806299999999E-2"/>
    <n v="4.2601785500000003E-2"/>
  </r>
  <r>
    <n v="1881"/>
    <x v="65"/>
    <x v="82"/>
    <n v="3.4880000000000001E-2"/>
    <n v="3.3938811200000002E-2"/>
    <n v="4.5460912700000002E-2"/>
  </r>
  <r>
    <n v="1881"/>
    <x v="66"/>
    <x v="83"/>
    <n v="3.8145999999999999E-2"/>
    <n v="3.7205248400000002E-2"/>
    <n v="4.9575494400000003E-2"/>
  </r>
  <r>
    <n v="1881"/>
    <x v="67"/>
    <x v="84"/>
    <n v="4.1050999999999997E-2"/>
    <n v="4.0110499100000002E-2"/>
    <n v="5.3190098499999998E-2"/>
  </r>
  <r>
    <n v="1881"/>
    <x v="68"/>
    <x v="85"/>
    <n v="4.4041999999999998E-2"/>
    <n v="4.3104680999999999E-2"/>
    <n v="5.6882559999999999E-2"/>
  </r>
  <r>
    <n v="1881"/>
    <x v="69"/>
    <x v="86"/>
    <n v="4.7377000000000002E-2"/>
    <n v="4.6442788399999997E-2"/>
    <n v="6.0978880800000003E-2"/>
  </r>
  <r>
    <n v="1881"/>
    <x v="70"/>
    <x v="87"/>
    <n v="5.0412999999999999E-2"/>
    <n v="4.9385712300000002E-2"/>
    <n v="6.4643191099999997E-2"/>
  </r>
  <r>
    <n v="1881"/>
    <x v="71"/>
    <x v="88"/>
    <n v="5.3915999999999999E-2"/>
    <n v="5.2831835799999997E-2"/>
    <n v="6.8849990599999994E-2"/>
  </r>
  <r>
    <n v="1881"/>
    <x v="72"/>
    <x v="89"/>
    <n v="5.8161999999999998E-2"/>
    <n v="5.7010025700000001E-2"/>
    <n v="7.3932324899999999E-2"/>
  </r>
  <r>
    <n v="1881"/>
    <x v="73"/>
    <x v="90"/>
    <n v="6.2290999999999999E-2"/>
    <n v="6.1049161800000001E-2"/>
    <n v="7.88754282E-2"/>
  </r>
  <r>
    <n v="1881"/>
    <x v="74"/>
    <x v="91"/>
    <n v="6.8483000000000002E-2"/>
    <n v="6.7173682400000004E-2"/>
    <n v="8.6346316500000006E-2"/>
  </r>
  <r>
    <n v="1881"/>
    <x v="75"/>
    <x v="92"/>
    <n v="7.4138999999999997E-2"/>
    <n v="7.2765362900000005E-2"/>
    <n v="9.3034807400000002E-2"/>
  </r>
  <r>
    <n v="1881"/>
    <x v="76"/>
    <x v="93"/>
    <n v="8.0317E-2"/>
    <n v="7.8907431900000005E-2"/>
    <n v="0.1005305995"/>
  </r>
  <r>
    <n v="1881"/>
    <x v="77"/>
    <x v="94"/>
    <n v="8.3179000000000003E-2"/>
    <n v="8.1796358400000005E-2"/>
    <n v="0.1037500952"/>
  </r>
  <r>
    <n v="1881"/>
    <x v="78"/>
    <x v="95"/>
    <n v="9.2328999999999994E-2"/>
    <n v="9.0905178500000003E-2"/>
    <n v="0.1146455598"/>
  </r>
  <r>
    <n v="1881"/>
    <x v="79"/>
    <x v="96"/>
    <n v="9.7007999999999997E-2"/>
    <n v="9.5511736400000005E-2"/>
    <n v="0.1197850656"/>
  </r>
  <r>
    <n v="1881"/>
    <x v="80"/>
    <x v="97"/>
    <n v="0.113173"/>
    <n v="0.1116473548"/>
    <n v="0.13880995809999999"/>
  </r>
  <r>
    <n v="1881"/>
    <x v="81"/>
    <x v="98"/>
    <n v="0.121113"/>
    <n v="0.11954712789999999"/>
    <n v="0.14804365410000001"/>
  </r>
  <r>
    <n v="1881"/>
    <x v="82"/>
    <x v="99"/>
    <n v="0.132547"/>
    <n v="0.13098502570000001"/>
    <n v="0.16113315459999999"/>
  </r>
  <r>
    <n v="1881"/>
    <x v="83"/>
    <x v="100"/>
    <n v="0.14371800000000001"/>
    <n v="0.1422013462"/>
    <n v="0.17616959360000001"/>
  </r>
  <r>
    <n v="1881"/>
    <x v="84"/>
    <x v="101"/>
    <n v="0.158882"/>
    <n v="0.1572614675"/>
    <n v="0.1963804418"/>
  </r>
  <r>
    <n v="1881"/>
    <x v="85"/>
    <x v="102"/>
    <n v="0.16638800000000001"/>
    <n v="0.16475026379999999"/>
    <n v="0.20736514449999999"/>
  </r>
  <r>
    <n v="1881"/>
    <x v="86"/>
    <x v="103"/>
    <n v="0.18590400000000001"/>
    <n v="0.18420768870000001"/>
    <n v="0.2335972476"/>
  </r>
  <r>
    <n v="1881"/>
    <x v="87"/>
    <x v="104"/>
    <n v="0.19209599999999999"/>
    <n v="0.1903607011"/>
    <n v="0.24519367389999999"/>
  </r>
  <r>
    <n v="1881"/>
    <x v="88"/>
    <x v="105"/>
    <n v="0.20324"/>
    <n v="0.20139252299999999"/>
    <n v="0.2634862268"/>
  </r>
  <r>
    <n v="1881"/>
    <x v="89"/>
    <x v="106"/>
    <n v="0.21734200000000001"/>
    <n v="0.21540721469999999"/>
    <n v="0.286146968"/>
  </r>
  <r>
    <n v="1881"/>
    <x v="90"/>
    <x v="107"/>
    <n v="0.230964"/>
    <n v="0.2289083156"/>
    <n v="0.30875953900000003"/>
  </r>
  <r>
    <n v="1881"/>
    <x v="91"/>
    <x v="108"/>
    <n v="0.25062699999999999"/>
    <n v="0.2487101397"/>
    <n v="0.34014550249999997"/>
  </r>
  <r>
    <n v="1881"/>
    <x v="92"/>
    <x v="109"/>
    <n v="0.26772600000000002"/>
    <n v="0.26575108159999999"/>
    <n v="0.36882125939999999"/>
  </r>
  <r>
    <n v="1881"/>
    <x v="93"/>
    <x v="110"/>
    <n v="0.27973500000000001"/>
    <n v="0.27766813680000002"/>
    <n v="0.39109926490000002"/>
  </r>
  <r>
    <n v="1881"/>
    <x v="94"/>
    <x v="111"/>
    <n v="0.299736"/>
    <n v="0.29759518270000002"/>
    <n v="0.42522572060000002"/>
  </r>
  <r>
    <n v="1881"/>
    <x v="95"/>
    <x v="112"/>
    <n v="0.30306100000000002"/>
    <n v="0.30074747340000002"/>
    <n v="0.43619104050000002"/>
  </r>
  <r>
    <n v="1881"/>
    <x v="96"/>
    <x v="113"/>
    <n v="0.33858100000000002"/>
    <n v="0.33619849940000002"/>
    <n v="0.49431241949999999"/>
  </r>
  <r>
    <n v="1881"/>
    <x v="97"/>
    <x v="114"/>
    <n v="0.34285399999999999"/>
    <n v="0.34035344109999999"/>
    <n v="0.50765368020000001"/>
  </r>
  <r>
    <n v="1881"/>
    <x v="98"/>
    <x v="115"/>
    <n v="0.35498800000000003"/>
    <n v="0.35239201190000002"/>
    <n v="0.5329908632"/>
  </r>
  <r>
    <n v="1881"/>
    <x v="99"/>
    <x v="116"/>
    <n v="0.39992699999999998"/>
    <n v="0.39736910689999999"/>
    <n v="0.60878576699999998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9.2049690999999999E-3"/>
  </r>
  <r>
    <n v="1882"/>
    <x v="41"/>
    <x v="59"/>
    <n v="7.3070000000000001E-3"/>
    <n v="7.2161507999999996E-3"/>
    <n v="9.7199535999999993E-3"/>
  </r>
  <r>
    <n v="1882"/>
    <x v="42"/>
    <x v="60"/>
    <n v="7.7910000000000002E-3"/>
    <n v="7.6876742000000003E-3"/>
    <n v="1.04022339E-2"/>
  </r>
  <r>
    <n v="1882"/>
    <x v="43"/>
    <x v="61"/>
    <n v="8.3700000000000007E-3"/>
    <n v="8.2383292999999996E-3"/>
    <n v="1.11905371E-2"/>
  </r>
  <r>
    <n v="1882"/>
    <x v="44"/>
    <x v="62"/>
    <n v="9.0150000000000004E-3"/>
    <n v="8.8550217999999997E-3"/>
    <n v="1.2070273899999999E-2"/>
  </r>
  <r>
    <n v="1882"/>
    <x v="45"/>
    <x v="63"/>
    <n v="9.7199999999999995E-3"/>
    <n v="9.5317512000000007E-3"/>
    <n v="1.3033979399999999E-2"/>
  </r>
  <r>
    <n v="1882"/>
    <x v="46"/>
    <x v="64"/>
    <n v="1.0463E-2"/>
    <n v="1.02465405E-2"/>
    <n v="1.4052695299999999E-2"/>
  </r>
  <r>
    <n v="1882"/>
    <x v="47"/>
    <x v="65"/>
    <n v="1.1235999999999999E-2"/>
    <n v="1.0991372100000001E-2"/>
    <n v="1.5116136400000001E-2"/>
  </r>
  <r>
    <n v="1882"/>
    <x v="48"/>
    <x v="66"/>
    <n v="1.2063000000000001E-2"/>
    <n v="1.1775807500000001E-2"/>
    <n v="1.6239605399999999E-2"/>
  </r>
  <r>
    <n v="1882"/>
    <x v="49"/>
    <x v="67"/>
    <n v="1.2971999999999999E-2"/>
    <n v="1.26423983E-2"/>
    <n v="1.7476307600000001E-2"/>
  </r>
  <r>
    <n v="1882"/>
    <x v="50"/>
    <x v="68"/>
    <n v="1.3949E-2"/>
    <n v="1.3577025E-2"/>
    <n v="1.8807805600000001E-2"/>
  </r>
  <r>
    <n v="1882"/>
    <x v="51"/>
    <x v="69"/>
    <n v="1.491E-2"/>
    <n v="1.44957488E-2"/>
    <n v="2.0121114900000001E-2"/>
  </r>
  <r>
    <n v="1882"/>
    <x v="52"/>
    <x v="70"/>
    <n v="1.6067999999999999E-2"/>
    <n v="1.5611655300000001E-2"/>
    <n v="2.17039708E-2"/>
  </r>
  <r>
    <n v="1882"/>
    <x v="53"/>
    <x v="71"/>
    <n v="1.746E-2"/>
    <n v="1.6950742299999998E-2"/>
    <n v="2.3532736200000001E-2"/>
  </r>
  <r>
    <n v="1882"/>
    <x v="54"/>
    <x v="72"/>
    <n v="1.8928E-2"/>
    <n v="1.83659649E-2"/>
    <n v="2.5451718200000001E-2"/>
  </r>
  <r>
    <n v="1882"/>
    <x v="55"/>
    <x v="73"/>
    <n v="1.9236E-2"/>
    <n v="1.8620972400000001E-2"/>
    <n v="2.5801033500000001E-2"/>
  </r>
  <r>
    <n v="1882"/>
    <x v="56"/>
    <x v="74"/>
    <n v="1.9907999999999999E-2"/>
    <n v="1.9240254799999999E-2"/>
    <n v="2.6630457999999999E-2"/>
  </r>
  <r>
    <n v="1882"/>
    <x v="57"/>
    <x v="75"/>
    <n v="2.1746000000000001E-2"/>
    <n v="2.1026069800000002E-2"/>
    <n v="2.90048904E-2"/>
  </r>
  <r>
    <n v="1882"/>
    <x v="58"/>
    <x v="76"/>
    <n v="2.3425000000000001E-2"/>
    <n v="2.2660527699999999E-2"/>
    <n v="3.1160765600000001E-2"/>
  </r>
  <r>
    <n v="1882"/>
    <x v="59"/>
    <x v="77"/>
    <n v="2.4885999999999998E-2"/>
    <n v="2.40771452E-2"/>
    <n v="3.30099508E-2"/>
  </r>
  <r>
    <n v="1882"/>
    <x v="60"/>
    <x v="78"/>
    <n v="2.6679000000000001E-2"/>
    <n v="2.5826394799999999E-2"/>
    <n v="3.5281098699999999E-2"/>
  </r>
  <r>
    <n v="1882"/>
    <x v="61"/>
    <x v="79"/>
    <n v="2.8261999999999999E-2"/>
    <n v="2.7365508899999998E-2"/>
    <n v="3.7254359500000001E-2"/>
  </r>
  <r>
    <n v="1882"/>
    <x v="62"/>
    <x v="80"/>
    <n v="2.9465000000000002E-2"/>
    <n v="2.8524568100000001E-2"/>
    <n v="3.87077906E-2"/>
  </r>
  <r>
    <n v="1882"/>
    <x v="63"/>
    <x v="81"/>
    <n v="3.0804000000000002E-2"/>
    <n v="2.98629833E-2"/>
    <n v="4.0364448800000001E-2"/>
  </r>
  <r>
    <n v="1882"/>
    <x v="64"/>
    <x v="82"/>
    <n v="3.2877000000000003E-2"/>
    <n v="3.1935943199999997E-2"/>
    <n v="4.29677241E-2"/>
  </r>
  <r>
    <n v="1882"/>
    <x v="65"/>
    <x v="83"/>
    <n v="3.5458000000000003E-2"/>
    <n v="3.4517094599999999E-2"/>
    <n v="4.6214249999999998E-2"/>
  </r>
  <r>
    <n v="1882"/>
    <x v="66"/>
    <x v="84"/>
    <n v="3.8169000000000002E-2"/>
    <n v="3.7228259700000002E-2"/>
    <n v="4.9605385799999999E-2"/>
  </r>
  <r>
    <n v="1882"/>
    <x v="67"/>
    <x v="85"/>
    <n v="4.0818E-2"/>
    <n v="3.9877384100000003E-2"/>
    <n v="5.2888198599999998E-2"/>
  </r>
  <r>
    <n v="1882"/>
    <x v="68"/>
    <x v="86"/>
    <n v="4.4329E-2"/>
    <n v="4.33918228E-2"/>
    <n v="5.7253235600000001E-2"/>
  </r>
  <r>
    <n v="1882"/>
    <x v="69"/>
    <x v="87"/>
    <n v="4.6920000000000003E-2"/>
    <n v="4.5878467700000002E-2"/>
    <n v="6.03906767E-2"/>
  </r>
  <r>
    <n v="1882"/>
    <x v="70"/>
    <x v="88"/>
    <n v="5.0005000000000001E-2"/>
    <n v="4.8897367900000002E-2"/>
    <n v="6.4120024100000006E-2"/>
  </r>
  <r>
    <n v="1882"/>
    <x v="71"/>
    <x v="89"/>
    <n v="5.3435999999999997E-2"/>
    <n v="5.2259151699999999E-2"/>
    <n v="6.8237037200000003E-2"/>
  </r>
  <r>
    <n v="1882"/>
    <x v="72"/>
    <x v="90"/>
    <n v="5.7921E-2"/>
    <n v="5.6632858500000001E-2"/>
    <n v="7.3625978999999994E-2"/>
  </r>
  <r>
    <n v="1882"/>
    <x v="73"/>
    <x v="91"/>
    <n v="6.2723000000000001E-2"/>
    <n v="6.1381265800000001E-2"/>
    <n v="7.94224444E-2"/>
  </r>
  <r>
    <n v="1882"/>
    <x v="74"/>
    <x v="92"/>
    <n v="6.8732000000000001E-2"/>
    <n v="6.7312744499999994E-2"/>
    <n v="8.6660266400000005E-2"/>
  </r>
  <r>
    <n v="1882"/>
    <x v="75"/>
    <x v="93"/>
    <n v="7.4323E-2"/>
    <n v="7.2861143599999997E-2"/>
    <n v="9.3265703500000005E-2"/>
  </r>
  <r>
    <n v="1882"/>
    <x v="76"/>
    <x v="94"/>
    <n v="7.9464999999999994E-2"/>
    <n v="7.8030344099999996E-2"/>
    <n v="9.9464174299999999E-2"/>
  </r>
  <r>
    <n v="1882"/>
    <x v="77"/>
    <x v="95"/>
    <n v="8.4520999999999999E-2"/>
    <n v="8.3036674399999996E-2"/>
    <n v="0.10542398679999999"/>
  </r>
  <r>
    <n v="1882"/>
    <x v="78"/>
    <x v="96"/>
    <n v="9.2119000000000006E-2"/>
    <n v="9.0571630400000006E-2"/>
    <n v="0.1143848014"/>
  </r>
  <r>
    <n v="1882"/>
    <x v="79"/>
    <x v="97"/>
    <n v="0.102407"/>
    <n v="0.1008115255"/>
    <n v="0.1264517278"/>
  </r>
  <r>
    <n v="1882"/>
    <x v="80"/>
    <x v="98"/>
    <n v="0.11520900000000001"/>
    <n v="0.1135639594"/>
    <n v="0.14199682759999999"/>
  </r>
  <r>
    <n v="1882"/>
    <x v="81"/>
    <x v="99"/>
    <n v="0.115645"/>
    <n v="0.1139698814"/>
    <n v="0.14199458609999999"/>
  </r>
  <r>
    <n v="1882"/>
    <x v="82"/>
    <x v="100"/>
    <n v="0.13222999999999999"/>
    <n v="0.1306396027"/>
    <n v="0.1613990559"/>
  </r>
  <r>
    <n v="1882"/>
    <x v="83"/>
    <x v="101"/>
    <n v="0.144951"/>
    <n v="0.1432442756"/>
    <n v="0.17841497370000001"/>
  </r>
  <r>
    <n v="1882"/>
    <x v="84"/>
    <x v="102"/>
    <n v="0.156531"/>
    <n v="0.15480169399999999"/>
    <n v="0.19428795130000001"/>
  </r>
  <r>
    <n v="1882"/>
    <x v="85"/>
    <x v="103"/>
    <n v="0.17122100000000001"/>
    <n v="0.16941746839999999"/>
    <n v="0.21429974969999999"/>
  </r>
  <r>
    <n v="1882"/>
    <x v="86"/>
    <x v="104"/>
    <n v="0.18080599999999999"/>
    <n v="0.178973401"/>
    <n v="0.22989448579999999"/>
  </r>
  <r>
    <n v="1882"/>
    <x v="87"/>
    <x v="105"/>
    <n v="0.189498"/>
    <n v="0.18757311460000001"/>
    <n v="0.24474841019999999"/>
  </r>
  <r>
    <n v="1882"/>
    <x v="88"/>
    <x v="106"/>
    <n v="0.200872"/>
    <n v="0.19884354300000001"/>
    <n v="0.26349635490000001"/>
  </r>
  <r>
    <n v="1882"/>
    <x v="89"/>
    <x v="107"/>
    <n v="0.21804200000000001"/>
    <n v="0.21589037680000001"/>
    <n v="0.29044887609999998"/>
  </r>
  <r>
    <n v="1882"/>
    <x v="90"/>
    <x v="108"/>
    <n v="0.236151"/>
    <n v="0.23412725740000001"/>
    <n v="0.31939171240000003"/>
  </r>
  <r>
    <n v="1882"/>
    <x v="91"/>
    <x v="109"/>
    <n v="0.25045699999999999"/>
    <n v="0.24837834640000001"/>
    <n v="0.34387316020000003"/>
  </r>
  <r>
    <n v="1882"/>
    <x v="92"/>
    <x v="110"/>
    <n v="0.25886300000000001"/>
    <n v="0.2567648796"/>
    <n v="0.36073756959999997"/>
  </r>
  <r>
    <n v="1882"/>
    <x v="93"/>
    <x v="111"/>
    <n v="0.27737400000000001"/>
    <n v="0.2751973808"/>
    <n v="0.39225409750000001"/>
  </r>
  <r>
    <n v="1882"/>
    <x v="94"/>
    <x v="112"/>
    <n v="0.28382200000000002"/>
    <n v="0.28147496189999999"/>
    <n v="0.40724144289999997"/>
  </r>
  <r>
    <n v="1882"/>
    <x v="95"/>
    <x v="113"/>
    <n v="0.31239499999999998"/>
    <n v="0.30996278310000003"/>
    <n v="0.45471403379999997"/>
  </r>
  <r>
    <n v="1882"/>
    <x v="96"/>
    <x v="114"/>
    <n v="0.31586799999999998"/>
    <n v="0.31331329120000001"/>
    <n v="0.4663299803"/>
  </r>
  <r>
    <n v="1882"/>
    <x v="97"/>
    <x v="115"/>
    <n v="0.34819"/>
    <n v="0.3455794083"/>
    <n v="0.5212951643"/>
  </r>
  <r>
    <n v="1882"/>
    <x v="98"/>
    <x v="116"/>
    <n v="0.37488100000000002"/>
    <n v="0.37226602749999999"/>
    <n v="0.56907342029999997"/>
  </r>
  <r>
    <n v="1882"/>
    <x v="99"/>
    <x v="117"/>
    <n v="0.38648300000000002"/>
    <n v="0.38370430500000002"/>
    <n v="0.59476064080000002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9.2049690999999999E-3"/>
  </r>
  <r>
    <n v="1883"/>
    <x v="41"/>
    <x v="60"/>
    <n v="7.3070000000000001E-3"/>
    <n v="7.2161507999999996E-3"/>
    <n v="9.7199535999999993E-3"/>
  </r>
  <r>
    <n v="1883"/>
    <x v="42"/>
    <x v="61"/>
    <n v="7.7910000000000002E-3"/>
    <n v="7.6876742000000003E-3"/>
    <n v="1.04022339E-2"/>
  </r>
  <r>
    <n v="1883"/>
    <x v="43"/>
    <x v="62"/>
    <n v="8.3700000000000007E-3"/>
    <n v="8.2383292999999996E-3"/>
    <n v="1.11905371E-2"/>
  </r>
  <r>
    <n v="1883"/>
    <x v="44"/>
    <x v="63"/>
    <n v="9.0150000000000004E-3"/>
    <n v="8.8550217999999997E-3"/>
    <n v="1.2070273899999999E-2"/>
  </r>
  <r>
    <n v="1883"/>
    <x v="45"/>
    <x v="64"/>
    <n v="9.7199999999999995E-3"/>
    <n v="9.5317512000000007E-3"/>
    <n v="1.3033979399999999E-2"/>
  </r>
  <r>
    <n v="1883"/>
    <x v="46"/>
    <x v="65"/>
    <n v="1.0463E-2"/>
    <n v="1.02465405E-2"/>
    <n v="1.4052695299999999E-2"/>
  </r>
  <r>
    <n v="1883"/>
    <x v="47"/>
    <x v="66"/>
    <n v="1.1235999999999999E-2"/>
    <n v="1.0991372100000001E-2"/>
    <n v="1.5116136400000001E-2"/>
  </r>
  <r>
    <n v="1883"/>
    <x v="48"/>
    <x v="67"/>
    <n v="1.2063000000000001E-2"/>
    <n v="1.1775807500000001E-2"/>
    <n v="1.6239605399999999E-2"/>
  </r>
  <r>
    <n v="1883"/>
    <x v="49"/>
    <x v="68"/>
    <n v="1.2971999999999999E-2"/>
    <n v="1.26423983E-2"/>
    <n v="1.7476307600000001E-2"/>
  </r>
  <r>
    <n v="1883"/>
    <x v="50"/>
    <x v="69"/>
    <n v="1.3949E-2"/>
    <n v="1.3577025E-2"/>
    <n v="1.8807805600000001E-2"/>
  </r>
  <r>
    <n v="1883"/>
    <x v="51"/>
    <x v="70"/>
    <n v="1.5082E-2"/>
    <n v="1.4667784999999999E-2"/>
    <n v="2.0353229699999999E-2"/>
  </r>
  <r>
    <n v="1883"/>
    <x v="52"/>
    <x v="71"/>
    <n v="1.6392E-2"/>
    <n v="1.59357306E-2"/>
    <n v="2.2141616199999999E-2"/>
  </r>
  <r>
    <n v="1883"/>
    <x v="53"/>
    <x v="72"/>
    <n v="1.7805000000000001E-2"/>
    <n v="1.7295831899999999E-2"/>
    <n v="2.39977301E-2"/>
  </r>
  <r>
    <n v="1883"/>
    <x v="54"/>
    <x v="73"/>
    <n v="1.8121000000000002E-2"/>
    <n v="1.7558733199999999E-2"/>
    <n v="2.4366577899999999E-2"/>
  </r>
  <r>
    <n v="1883"/>
    <x v="55"/>
    <x v="74"/>
    <n v="1.865E-2"/>
    <n v="1.8034788199999999E-2"/>
    <n v="2.5015038199999999E-2"/>
  </r>
  <r>
    <n v="1883"/>
    <x v="56"/>
    <x v="75"/>
    <n v="2.0253E-2"/>
    <n v="1.9585372699999999E-2"/>
    <n v="2.7091956300000001E-2"/>
  </r>
  <r>
    <n v="1883"/>
    <x v="57"/>
    <x v="76"/>
    <n v="2.1763000000000001E-2"/>
    <n v="2.1043076099999999E-2"/>
    <n v="2.90275651E-2"/>
  </r>
  <r>
    <n v="1883"/>
    <x v="58"/>
    <x v="77"/>
    <n v="2.3161000000000001E-2"/>
    <n v="2.2396424000000002E-2"/>
    <n v="3.0809583500000001E-2"/>
  </r>
  <r>
    <n v="1883"/>
    <x v="59"/>
    <x v="78"/>
    <n v="2.5218999999999998E-2"/>
    <n v="2.44102839E-2"/>
    <n v="3.3451657599999997E-2"/>
  </r>
  <r>
    <n v="1883"/>
    <x v="60"/>
    <x v="79"/>
    <n v="2.6797000000000001E-2"/>
    <n v="2.5944446699999998E-2"/>
    <n v="3.5437145400000002E-2"/>
  </r>
  <r>
    <n v="1883"/>
    <x v="61"/>
    <x v="80"/>
    <n v="2.7927E-2"/>
    <n v="2.7030353699999999E-2"/>
    <n v="3.6812769699999998E-2"/>
  </r>
  <r>
    <n v="1883"/>
    <x v="62"/>
    <x v="81"/>
    <n v="2.9152999999999998E-2"/>
    <n v="2.8212416300000001E-2"/>
    <n v="3.8297920200000002E-2"/>
  </r>
  <r>
    <n v="1883"/>
    <x v="63"/>
    <x v="82"/>
    <n v="3.1126000000000001E-2"/>
    <n v="3.0185140400000001E-2"/>
    <n v="4.0786386000000001E-2"/>
  </r>
  <r>
    <n v="1883"/>
    <x v="64"/>
    <x v="83"/>
    <n v="3.3456E-2"/>
    <n v="3.25152264E-2"/>
    <n v="4.3724432799999997E-2"/>
  </r>
  <r>
    <n v="1883"/>
    <x v="65"/>
    <x v="84"/>
    <n v="3.5576999999999998E-2"/>
    <n v="3.4636153000000003E-2"/>
    <n v="4.6369348900000003E-2"/>
  </r>
  <r>
    <n v="1883"/>
    <x v="66"/>
    <x v="85"/>
    <n v="3.8184000000000003E-2"/>
    <n v="3.7243267099999998E-2"/>
    <n v="4.9624880099999998E-2"/>
  </r>
  <r>
    <n v="1883"/>
    <x v="67"/>
    <x v="86"/>
    <n v="4.0774999999999999E-2"/>
    <n v="3.9834362800000002E-2"/>
    <n v="5.2832483200000002E-2"/>
  </r>
  <r>
    <n v="1883"/>
    <x v="68"/>
    <x v="87"/>
    <n v="4.3985999999999997E-2"/>
    <n v="4.2930756799999997E-2"/>
    <n v="5.6810233100000003E-2"/>
  </r>
  <r>
    <n v="1883"/>
    <x v="69"/>
    <x v="88"/>
    <n v="4.6323000000000003E-2"/>
    <n v="4.5192010800000001E-2"/>
    <n v="5.9622278700000003E-2"/>
  </r>
  <r>
    <n v="1883"/>
    <x v="70"/>
    <x v="89"/>
    <n v="4.9252999999999998E-2"/>
    <n v="4.8051763599999998E-2"/>
    <n v="6.3155755300000005E-2"/>
  </r>
  <r>
    <n v="1883"/>
    <x v="71"/>
    <x v="90"/>
    <n v="5.3083999999999999E-2"/>
    <n v="5.17741325E-2"/>
    <n v="6.7787538100000003E-2"/>
  </r>
  <r>
    <n v="1883"/>
    <x v="72"/>
    <x v="91"/>
    <n v="5.8104999999999997E-2"/>
    <n v="5.6732191899999999E-2"/>
    <n v="7.3859869600000003E-2"/>
  </r>
  <r>
    <n v="1883"/>
    <x v="73"/>
    <x v="92"/>
    <n v="6.2892000000000003E-2"/>
    <n v="6.1426014700000003E-2"/>
    <n v="7.9636439099999998E-2"/>
  </r>
  <r>
    <n v="1883"/>
    <x v="74"/>
    <x v="93"/>
    <n v="6.8283999999999997E-2"/>
    <n v="6.6769218899999996E-2"/>
    <n v="8.6095408700000001E-2"/>
  </r>
  <r>
    <n v="1883"/>
    <x v="75"/>
    <x v="94"/>
    <n v="7.3903999999999997E-2"/>
    <n v="7.2414020699999998E-2"/>
    <n v="9.2739912899999999E-2"/>
  </r>
  <r>
    <n v="1883"/>
    <x v="76"/>
    <x v="95"/>
    <n v="7.9427999999999999E-2"/>
    <n v="7.7879255100000003E-2"/>
    <n v="9.9417862400000001E-2"/>
  </r>
  <r>
    <n v="1883"/>
    <x v="77"/>
    <x v="96"/>
    <n v="8.2502000000000006E-2"/>
    <n v="8.0894898800000004E-2"/>
    <n v="0.1029056656"/>
  </r>
  <r>
    <n v="1883"/>
    <x v="78"/>
    <x v="97"/>
    <n v="9.3504000000000004E-2"/>
    <n v="9.1840804799999995E-2"/>
    <n v="0.11610456550000001"/>
  </r>
  <r>
    <n v="1883"/>
    <x v="79"/>
    <x v="98"/>
    <n v="0.10358199999999999"/>
    <n v="0.1018459984"/>
    <n v="0.1285679317"/>
  </r>
  <r>
    <n v="1883"/>
    <x v="80"/>
    <x v="99"/>
    <n v="0.112535"/>
    <n v="0.11077042669999999"/>
    <n v="0.13937564190000001"/>
  </r>
  <r>
    <n v="1883"/>
    <x v="81"/>
    <x v="100"/>
    <n v="0.11666799999999999"/>
    <n v="0.11493753280000001"/>
    <n v="0.1438915379"/>
  </r>
  <r>
    <n v="1883"/>
    <x v="82"/>
    <x v="101"/>
    <n v="0.13086999999999999"/>
    <n v="0.12907480639999999"/>
    <n v="0.16038359669999999"/>
  </r>
  <r>
    <n v="1883"/>
    <x v="83"/>
    <x v="102"/>
    <n v="0.141538"/>
    <n v="0.1397047478"/>
    <n v="0.1749308332"/>
  </r>
  <r>
    <n v="1883"/>
    <x v="84"/>
    <x v="103"/>
    <n v="0.157494"/>
    <n v="0.15558260700000001"/>
    <n v="0.196301895"/>
  </r>
  <r>
    <n v="1883"/>
    <x v="85"/>
    <x v="104"/>
    <n v="0.16594100000000001"/>
    <n v="0.16400101689999999"/>
    <n v="0.21011534579999999"/>
  </r>
  <r>
    <n v="1883"/>
    <x v="86"/>
    <x v="105"/>
    <n v="0.17741399999999999"/>
    <n v="0.17541246730000001"/>
    <n v="0.22821258420000001"/>
  </r>
  <r>
    <n v="1883"/>
    <x v="87"/>
    <x v="106"/>
    <n v="0.18817999999999999"/>
    <n v="0.1860611878"/>
    <n v="0.24587527040000001"/>
  </r>
  <r>
    <n v="1883"/>
    <x v="88"/>
    <x v="107"/>
    <n v="0.200818"/>
    <n v="0.1985624242"/>
    <n v="0.26648248839999999"/>
  </r>
  <r>
    <n v="1883"/>
    <x v="89"/>
    <x v="108"/>
    <n v="0.22168599999999999"/>
    <n v="0.21955331080000001"/>
    <n v="0.29871614029999999"/>
  </r>
  <r>
    <n v="1883"/>
    <x v="90"/>
    <x v="109"/>
    <n v="0.23294400000000001"/>
    <n v="0.23075913989999999"/>
    <n v="0.3186782185"/>
  </r>
  <r>
    <n v="1883"/>
    <x v="91"/>
    <x v="110"/>
    <n v="0.241788"/>
    <n v="0.2395786687"/>
    <n v="0.33576827479999999"/>
  </r>
  <r>
    <n v="1883"/>
    <x v="92"/>
    <x v="111"/>
    <n v="0.25782100000000002"/>
    <n v="0.25561364440000001"/>
    <n v="0.36337039789999998"/>
  </r>
  <r>
    <n v="1883"/>
    <x v="93"/>
    <x v="112"/>
    <n v="0.272787"/>
    <n v="0.2704209957"/>
    <n v="0.39012432730000002"/>
  </r>
  <r>
    <n v="1883"/>
    <x v="94"/>
    <x v="113"/>
    <n v="0.28722199999999998"/>
    <n v="0.28474309390000002"/>
    <n v="0.41674186149999998"/>
  </r>
  <r>
    <n v="1883"/>
    <x v="95"/>
    <x v="114"/>
    <n v="0.305064"/>
    <n v="0.30248798570000002"/>
    <n v="0.44898634949999999"/>
  </r>
  <r>
    <n v="1883"/>
    <x v="96"/>
    <x v="115"/>
    <n v="0.33731"/>
    <n v="0.33467623079999997"/>
    <n v="0.50348669619999997"/>
  </r>
  <r>
    <n v="1883"/>
    <x v="97"/>
    <x v="116"/>
    <n v="0.351352"/>
    <n v="0.34868467190000002"/>
    <n v="0.53179367769999997"/>
  </r>
  <r>
    <n v="1883"/>
    <x v="98"/>
    <x v="117"/>
    <n v="0.35491299999999998"/>
    <n v="0.35205835000000002"/>
    <n v="0.54461762680000003"/>
  </r>
  <r>
    <n v="1883"/>
    <x v="99"/>
    <x v="118"/>
    <n v="0.37280200000000002"/>
    <n v="0.36982424159999999"/>
    <n v="0.57989060270000004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9.2049690999999999E-3"/>
  </r>
  <r>
    <n v="1884"/>
    <x v="41"/>
    <x v="61"/>
    <n v="7.3070000000000001E-3"/>
    <n v="7.2161507999999996E-3"/>
    <n v="9.7199535999999993E-3"/>
  </r>
  <r>
    <n v="1884"/>
    <x v="42"/>
    <x v="62"/>
    <n v="7.7910000000000002E-3"/>
    <n v="7.6876742000000003E-3"/>
    <n v="1.04022339E-2"/>
  </r>
  <r>
    <n v="1884"/>
    <x v="43"/>
    <x v="63"/>
    <n v="8.3700000000000007E-3"/>
    <n v="8.2383292999999996E-3"/>
    <n v="1.11905371E-2"/>
  </r>
  <r>
    <n v="1884"/>
    <x v="44"/>
    <x v="64"/>
    <n v="9.0150000000000004E-3"/>
    <n v="8.8550217999999997E-3"/>
    <n v="1.2070273899999999E-2"/>
  </r>
  <r>
    <n v="1884"/>
    <x v="45"/>
    <x v="65"/>
    <n v="9.7199999999999995E-3"/>
    <n v="9.5317512000000007E-3"/>
    <n v="1.3033979399999999E-2"/>
  </r>
  <r>
    <n v="1884"/>
    <x v="46"/>
    <x v="66"/>
    <n v="1.0463E-2"/>
    <n v="1.02465405E-2"/>
    <n v="1.4052695299999999E-2"/>
  </r>
  <r>
    <n v="1884"/>
    <x v="47"/>
    <x v="67"/>
    <n v="1.1235999999999999E-2"/>
    <n v="1.0991372100000001E-2"/>
    <n v="1.5116136400000001E-2"/>
  </r>
  <r>
    <n v="1884"/>
    <x v="48"/>
    <x v="68"/>
    <n v="1.2063000000000001E-2"/>
    <n v="1.1775807500000001E-2"/>
    <n v="1.6239605399999999E-2"/>
  </r>
  <r>
    <n v="1884"/>
    <x v="49"/>
    <x v="69"/>
    <n v="1.2971999999999999E-2"/>
    <n v="1.26423983E-2"/>
    <n v="1.7476307600000001E-2"/>
  </r>
  <r>
    <n v="1884"/>
    <x v="50"/>
    <x v="70"/>
    <n v="1.4069999999999999E-2"/>
    <n v="1.36980478E-2"/>
    <n v="1.89709531E-2"/>
  </r>
  <r>
    <n v="1884"/>
    <x v="51"/>
    <x v="71"/>
    <n v="1.5316E-2"/>
    <n v="1.49018343E-2"/>
    <n v="2.06690138E-2"/>
  </r>
  <r>
    <n v="1884"/>
    <x v="52"/>
    <x v="72"/>
    <n v="1.6655E-2"/>
    <n v="1.6198791800000001E-2"/>
    <n v="2.24968654E-2"/>
  </r>
  <r>
    <n v="1884"/>
    <x v="53"/>
    <x v="73"/>
    <n v="1.6979000000000001E-2"/>
    <n v="1.6469617299999999E-2"/>
    <n v="2.2884440299999999E-2"/>
  </r>
  <r>
    <n v="1884"/>
    <x v="54"/>
    <x v="74"/>
    <n v="1.7440000000000001E-2"/>
    <n v="1.68775377E-2"/>
    <n v="2.3450864599999999E-2"/>
  </r>
  <r>
    <n v="1884"/>
    <x v="55"/>
    <x v="75"/>
    <n v="1.8814999999999998E-2"/>
    <n v="1.81998401E-2"/>
    <n v="2.5236350800000001E-2"/>
  </r>
  <r>
    <n v="1884"/>
    <x v="56"/>
    <x v="76"/>
    <n v="2.0149E-2"/>
    <n v="1.9481337200000001E-2"/>
    <n v="2.6952837899999998E-2"/>
  </r>
  <r>
    <n v="1884"/>
    <x v="57"/>
    <x v="77"/>
    <n v="2.1467E-2"/>
    <n v="2.07469669E-2"/>
    <n v="2.8632759300000001E-2"/>
  </r>
  <r>
    <n v="1884"/>
    <x v="58"/>
    <x v="78"/>
    <n v="2.3390000000000001E-2"/>
    <n v="2.2625513900000001E-2"/>
    <n v="3.11142074E-2"/>
  </r>
  <r>
    <n v="1884"/>
    <x v="59"/>
    <x v="79"/>
    <n v="2.5207E-2"/>
    <n v="2.4398278900000001E-2"/>
    <n v="3.3435740200000001E-2"/>
  </r>
  <r>
    <n v="1884"/>
    <x v="60"/>
    <x v="80"/>
    <n v="2.6467999999999998E-2"/>
    <n v="2.5615302E-2"/>
    <n v="3.50020661E-2"/>
  </r>
  <r>
    <n v="1884"/>
    <x v="61"/>
    <x v="81"/>
    <n v="2.7560000000000001E-2"/>
    <n v="2.6663183699999999E-2"/>
    <n v="3.6328998299999998E-2"/>
  </r>
  <r>
    <n v="1884"/>
    <x v="62"/>
    <x v="82"/>
    <n v="2.9404E-2"/>
    <n v="2.8463538399999998E-2"/>
    <n v="3.8627655699999999E-2"/>
  </r>
  <r>
    <n v="1884"/>
    <x v="63"/>
    <x v="83"/>
    <n v="3.1588999999999999E-2"/>
    <n v="3.06483663E-2"/>
    <n v="4.1393084500000003E-2"/>
  </r>
  <r>
    <n v="1884"/>
    <x v="64"/>
    <x v="84"/>
    <n v="3.3508999999999997E-2"/>
    <n v="3.2568252300000003E-2"/>
    <n v="4.3793699800000002E-2"/>
  </r>
  <r>
    <n v="1884"/>
    <x v="65"/>
    <x v="85"/>
    <n v="3.5750999999999998E-2"/>
    <n v="3.4810238299999997E-2"/>
    <n v="4.65961321E-2"/>
  </r>
  <r>
    <n v="1884"/>
    <x v="66"/>
    <x v="86"/>
    <n v="3.8427999999999997E-2"/>
    <n v="3.74873872E-2"/>
    <n v="4.9941988600000001E-2"/>
  </r>
  <r>
    <n v="1884"/>
    <x v="67"/>
    <x v="87"/>
    <n v="4.0629999999999999E-2"/>
    <n v="3.9560512899999997E-2"/>
    <n v="5.2644605499999997E-2"/>
  </r>
  <r>
    <n v="1884"/>
    <x v="68"/>
    <x v="88"/>
    <n v="4.3556999999999998E-2"/>
    <n v="4.2403600800000003E-2"/>
    <n v="5.6256157000000001E-2"/>
  </r>
  <r>
    <n v="1884"/>
    <x v="69"/>
    <x v="89"/>
    <n v="4.5484999999999998E-2"/>
    <n v="4.4259732199999999E-2"/>
    <n v="5.8543689900000001E-2"/>
  </r>
  <r>
    <n v="1884"/>
    <x v="70"/>
    <x v="90"/>
    <n v="4.8756000000000001E-2"/>
    <n v="4.74249536E-2"/>
    <n v="6.2518465999999995E-2"/>
  </r>
  <r>
    <n v="1884"/>
    <x v="71"/>
    <x v="91"/>
    <n v="5.3379000000000003E-2"/>
    <n v="5.19821117E-2"/>
    <n v="6.8164248999999996E-2"/>
  </r>
  <r>
    <n v="1884"/>
    <x v="72"/>
    <x v="92"/>
    <n v="5.8493000000000003E-2"/>
    <n v="5.6982096400000001E-2"/>
    <n v="7.4353073800000002E-2"/>
  </r>
  <r>
    <n v="1884"/>
    <x v="73"/>
    <x v="93"/>
    <n v="6.2467000000000002E-2"/>
    <n v="6.0899092299999999E-2"/>
    <n v="7.9098286599999998E-2"/>
  </r>
  <r>
    <n v="1884"/>
    <x v="74"/>
    <x v="94"/>
    <n v="6.7927000000000001E-2"/>
    <n v="6.6380450100000002E-2"/>
    <n v="8.5645287799999997E-2"/>
  </r>
  <r>
    <n v="1884"/>
    <x v="75"/>
    <x v="95"/>
    <n v="7.6643000000000003E-2"/>
    <n v="7.5033182099999998E-2"/>
    <n v="9.6177001900000003E-2"/>
  </r>
  <r>
    <n v="1884"/>
    <x v="76"/>
    <x v="96"/>
    <n v="7.8631000000000006E-2"/>
    <n v="7.6952566299999997E-2"/>
    <n v="9.8420279200000002E-2"/>
  </r>
  <r>
    <n v="1884"/>
    <x v="77"/>
    <x v="97"/>
    <n v="8.6777000000000007E-2"/>
    <n v="8.5049104700000003E-2"/>
    <n v="0.1082379208"/>
  </r>
  <r>
    <n v="1884"/>
    <x v="78"/>
    <x v="98"/>
    <n v="9.8163E-2"/>
    <n v="9.6346507299999995E-2"/>
    <n v="0.1225564999"/>
  </r>
  <r>
    <n v="1884"/>
    <x v="79"/>
    <x v="99"/>
    <n v="0.102698"/>
    <n v="0.1008296398"/>
    <n v="0.1281315868"/>
  </r>
  <r>
    <n v="1884"/>
    <x v="80"/>
    <x v="100"/>
    <n v="0.112833"/>
    <n v="0.11098249590000001"/>
    <n v="0.14042197770000001"/>
  </r>
  <r>
    <n v="1884"/>
    <x v="81"/>
    <x v="101"/>
    <n v="0.117648"/>
    <n v="0.1157409316"/>
    <n v="0.1457469149"/>
  </r>
  <r>
    <n v="1884"/>
    <x v="82"/>
    <x v="102"/>
    <n v="0.12859300000000001"/>
    <n v="0.12665764099999999"/>
    <n v="0.15822640290000001"/>
  </r>
  <r>
    <n v="1884"/>
    <x v="83"/>
    <x v="103"/>
    <n v="0.144432"/>
    <n v="0.1424117006"/>
    <n v="0.1792391794"/>
  </r>
  <r>
    <n v="1884"/>
    <x v="84"/>
    <x v="104"/>
    <n v="0.15565300000000001"/>
    <n v="0.1536136907"/>
    <n v="0.19622505809999999"/>
  </r>
  <r>
    <n v="1884"/>
    <x v="85"/>
    <x v="105"/>
    <n v="0.16206899999999999"/>
    <n v="0.1599854114"/>
    <n v="0.20755993119999999"/>
  </r>
  <r>
    <n v="1884"/>
    <x v="86"/>
    <x v="106"/>
    <n v="0.175705"/>
    <n v="0.1734945987"/>
    <n v="0.22859899980000001"/>
  </r>
  <r>
    <n v="1884"/>
    <x v="87"/>
    <x v="107"/>
    <n v="0.18662699999999999"/>
    <n v="0.1842699975"/>
    <n v="0.2466305936"/>
  </r>
  <r>
    <n v="1884"/>
    <x v="88"/>
    <x v="108"/>
    <n v="0.19865099999999999"/>
    <n v="0.19639475049999999"/>
    <n v="0.26660909649999998"/>
  </r>
  <r>
    <n v="1884"/>
    <x v="89"/>
    <x v="109"/>
    <n v="0.21646099999999999"/>
    <n v="0.2141693767"/>
    <n v="0.29498548359999999"/>
  </r>
  <r>
    <n v="1884"/>
    <x v="90"/>
    <x v="110"/>
    <n v="0.224076"/>
    <n v="0.22175221140000001"/>
    <n v="0.31000961710000002"/>
  </r>
  <r>
    <n v="1884"/>
    <x v="91"/>
    <x v="111"/>
    <n v="0.236624"/>
    <n v="0.23428931419999999"/>
    <n v="0.33229034619999998"/>
  </r>
  <r>
    <n v="1884"/>
    <x v="92"/>
    <x v="112"/>
    <n v="0.255077"/>
    <n v="0.25268093339999997"/>
    <n v="0.36352040600000002"/>
  </r>
  <r>
    <n v="1884"/>
    <x v="93"/>
    <x v="113"/>
    <n v="0.27201399999999998"/>
    <n v="0.2695073878"/>
    <n v="0.39333874800000002"/>
  </r>
  <r>
    <n v="1884"/>
    <x v="94"/>
    <x v="114"/>
    <n v="0.281441"/>
    <n v="0.27881911440000001"/>
    <n v="0.41285812830000002"/>
  </r>
  <r>
    <n v="1884"/>
    <x v="95"/>
    <x v="115"/>
    <n v="0.30779299999999998"/>
    <n v="0.30509752010000002"/>
    <n v="0.45796398780000003"/>
  </r>
  <r>
    <n v="1884"/>
    <x v="96"/>
    <x v="116"/>
    <n v="0.34573900000000002"/>
    <n v="0.34305935609999999"/>
    <n v="0.5216781814"/>
  </r>
  <r>
    <n v="1884"/>
    <x v="97"/>
    <x v="117"/>
    <n v="0.33754699999999999"/>
    <n v="0.33465154419999998"/>
    <n v="0.51640998829999996"/>
  </r>
  <r>
    <n v="1884"/>
    <x v="98"/>
    <x v="118"/>
    <n v="0.36195300000000002"/>
    <n v="0.3589476949"/>
    <n v="0.56136455340000002"/>
  </r>
  <r>
    <n v="1884"/>
    <x v="99"/>
    <x v="119"/>
    <n v="0.395347"/>
    <n v="0.39245845509999999"/>
    <n v="0.62148713850000004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9.2049690999999999E-3"/>
  </r>
  <r>
    <n v="1885"/>
    <x v="41"/>
    <x v="62"/>
    <n v="7.3070000000000001E-3"/>
    <n v="7.2161507999999996E-3"/>
    <n v="9.7199535999999993E-3"/>
  </r>
  <r>
    <n v="1885"/>
    <x v="42"/>
    <x v="63"/>
    <n v="7.7910000000000002E-3"/>
    <n v="7.6876742000000003E-3"/>
    <n v="1.04022339E-2"/>
  </r>
  <r>
    <n v="1885"/>
    <x v="43"/>
    <x v="64"/>
    <n v="8.3700000000000007E-3"/>
    <n v="8.2383292999999996E-3"/>
    <n v="1.11905371E-2"/>
  </r>
  <r>
    <n v="1885"/>
    <x v="44"/>
    <x v="65"/>
    <n v="9.0150000000000004E-3"/>
    <n v="8.8550217999999997E-3"/>
    <n v="1.2070273899999999E-2"/>
  </r>
  <r>
    <n v="1885"/>
    <x v="45"/>
    <x v="66"/>
    <n v="9.7199999999999995E-3"/>
    <n v="9.5317512000000007E-3"/>
    <n v="1.3033979399999999E-2"/>
  </r>
  <r>
    <n v="1885"/>
    <x v="46"/>
    <x v="67"/>
    <n v="1.0463E-2"/>
    <n v="1.02465405E-2"/>
    <n v="1.4052695299999999E-2"/>
  </r>
  <r>
    <n v="1885"/>
    <x v="47"/>
    <x v="68"/>
    <n v="1.1235999999999999E-2"/>
    <n v="1.0991372100000001E-2"/>
    <n v="1.5116136400000001E-2"/>
  </r>
  <r>
    <n v="1885"/>
    <x v="48"/>
    <x v="69"/>
    <n v="1.2063000000000001E-2"/>
    <n v="1.1775807500000001E-2"/>
    <n v="1.6239605399999999E-2"/>
  </r>
  <r>
    <n v="1885"/>
    <x v="49"/>
    <x v="70"/>
    <n v="1.3074000000000001E-2"/>
    <n v="1.27444154E-2"/>
    <n v="1.7613725399999999E-2"/>
  </r>
  <r>
    <n v="1885"/>
    <x v="50"/>
    <x v="71"/>
    <n v="1.4267999999999999E-2"/>
    <n v="1.38960853E-2"/>
    <n v="1.9237921799999998E-2"/>
  </r>
  <r>
    <n v="1885"/>
    <x v="51"/>
    <x v="72"/>
    <n v="1.5526E-2"/>
    <n v="1.51118786E-2"/>
    <n v="2.0952409799999999E-2"/>
  </r>
  <r>
    <n v="1885"/>
    <x v="52"/>
    <x v="73"/>
    <n v="1.5841000000000001E-2"/>
    <n v="1.53846025E-2"/>
    <n v="2.13973488E-2"/>
  </r>
  <r>
    <n v="1885"/>
    <x v="53"/>
    <x v="74"/>
    <n v="1.6258999999999999E-2"/>
    <n v="1.5749430299999999E-2"/>
    <n v="2.19140182E-2"/>
  </r>
  <r>
    <n v="1885"/>
    <x v="54"/>
    <x v="75"/>
    <n v="1.7488E-2"/>
    <n v="1.69255515E-2"/>
    <n v="2.3515408299999999E-2"/>
  </r>
  <r>
    <n v="1885"/>
    <x v="55"/>
    <x v="76"/>
    <n v="1.8665000000000001E-2"/>
    <n v="1.80497929E-2"/>
    <n v="2.5035157499999999E-2"/>
  </r>
  <r>
    <n v="1885"/>
    <x v="56"/>
    <x v="77"/>
    <n v="1.9882E-2"/>
    <n v="1.9214246000000001E-2"/>
    <n v="2.6595678399999999E-2"/>
  </r>
  <r>
    <n v="1885"/>
    <x v="57"/>
    <x v="78"/>
    <n v="2.1676999999999998E-2"/>
    <n v="2.0957044399999999E-2"/>
    <n v="2.8912858E-2"/>
  </r>
  <r>
    <n v="1885"/>
    <x v="58"/>
    <x v="79"/>
    <n v="2.3342999999999999E-2"/>
    <n v="2.2578495399999999E-2"/>
    <n v="3.1051686299999999E-2"/>
  </r>
  <r>
    <n v="1885"/>
    <x v="59"/>
    <x v="80"/>
    <n v="2.4851000000000002E-2"/>
    <n v="2.4042130700000001E-2"/>
    <n v="3.2963525200000003E-2"/>
  </r>
  <r>
    <n v="1885"/>
    <x v="60"/>
    <x v="81"/>
    <n v="2.5984E-2"/>
    <n v="2.5131089200000001E-2"/>
    <n v="3.4362010200000001E-2"/>
  </r>
  <r>
    <n v="1885"/>
    <x v="61"/>
    <x v="82"/>
    <n v="2.7644999999999999E-2"/>
    <n v="2.6748223099999999E-2"/>
    <n v="3.6441043399999998E-2"/>
  </r>
  <r>
    <n v="1885"/>
    <x v="62"/>
    <x v="83"/>
    <n v="2.9675E-2"/>
    <n v="2.8734670300000001E-2"/>
    <n v="3.8983664899999999E-2"/>
  </r>
  <r>
    <n v="1885"/>
    <x v="63"/>
    <x v="84"/>
    <n v="3.1423E-2"/>
    <n v="3.0482285299999998E-2"/>
    <n v="4.1175564099999999E-2"/>
  </r>
  <r>
    <n v="1885"/>
    <x v="64"/>
    <x v="85"/>
    <n v="3.3515000000000003E-2"/>
    <n v="3.25742553E-2"/>
    <n v="4.3801541300000003E-2"/>
  </r>
  <r>
    <n v="1885"/>
    <x v="65"/>
    <x v="86"/>
    <n v="3.6035999999999999E-2"/>
    <n v="3.5095378199999999E-2"/>
    <n v="4.6967587399999997E-2"/>
  </r>
  <r>
    <n v="1885"/>
    <x v="66"/>
    <x v="87"/>
    <n v="3.8573999999999997E-2"/>
    <n v="3.7516097999999998E-2"/>
    <n v="5.0131733900000003E-2"/>
  </r>
  <r>
    <n v="1885"/>
    <x v="67"/>
    <x v="88"/>
    <n v="4.0765999999999997E-2"/>
    <n v="3.9590048500000002E-2"/>
    <n v="5.2820821800000001E-2"/>
  </r>
  <r>
    <n v="1885"/>
    <x v="68"/>
    <x v="89"/>
    <n v="4.3198E-2"/>
    <n v="4.1950463200000003E-2"/>
    <n v="5.5792489600000002E-2"/>
  </r>
  <r>
    <n v="1885"/>
    <x v="69"/>
    <x v="90"/>
    <n v="4.5282000000000003E-2"/>
    <n v="4.3930832000000003E-2"/>
    <n v="5.8282408799999998E-2"/>
  </r>
  <r>
    <n v="1885"/>
    <x v="70"/>
    <x v="91"/>
    <n v="4.9404999999999998E-2"/>
    <n v="4.7984968900000001E-2"/>
    <n v="6.3350660700000005E-2"/>
  </r>
  <r>
    <n v="1885"/>
    <x v="71"/>
    <x v="92"/>
    <n v="5.4653E-2"/>
    <n v="5.3118566999999998E-2"/>
    <n v="6.9791129499999993E-2"/>
  </r>
  <r>
    <n v="1885"/>
    <x v="72"/>
    <x v="93"/>
    <n v="5.8888000000000003E-2"/>
    <n v="5.7270225799999998E-2"/>
    <n v="7.4855175999999995E-2"/>
  </r>
  <r>
    <n v="1885"/>
    <x v="73"/>
    <x v="94"/>
    <n v="6.1518999999999997E-2"/>
    <n v="5.9914541600000003E-2"/>
    <n v="7.7897889999999997E-2"/>
  </r>
  <r>
    <n v="1885"/>
    <x v="74"/>
    <x v="95"/>
    <n v="6.9188E-2"/>
    <n v="6.7508444799999998E-2"/>
    <n v="8.7235210899999999E-2"/>
  </r>
  <r>
    <n v="1885"/>
    <x v="75"/>
    <x v="96"/>
    <n v="7.3633000000000004E-2"/>
    <n v="7.1880584299999994E-2"/>
    <n v="9.2399843199999998E-2"/>
  </r>
  <r>
    <n v="1885"/>
    <x v="76"/>
    <x v="97"/>
    <n v="7.9507999999999995E-2"/>
    <n v="7.77115528E-2"/>
    <n v="9.95179962E-2"/>
  </r>
  <r>
    <n v="1885"/>
    <x v="77"/>
    <x v="98"/>
    <n v="8.7648000000000004E-2"/>
    <n v="8.5739680499999998E-2"/>
    <n v="0.1099461445"/>
  </r>
  <r>
    <n v="1885"/>
    <x v="78"/>
    <x v="99"/>
    <n v="9.4501000000000002E-2"/>
    <n v="9.2530500399999993E-2"/>
    <n v="0.118627944"/>
  </r>
  <r>
    <n v="1885"/>
    <x v="79"/>
    <x v="100"/>
    <n v="0.103268"/>
    <n v="0.1012840439"/>
    <n v="0.1295085725"/>
  </r>
  <r>
    <n v="1885"/>
    <x v="80"/>
    <x v="101"/>
    <n v="0.11416800000000001"/>
    <n v="0.1121680548"/>
    <n v="0.1427696007"/>
  </r>
  <r>
    <n v="1885"/>
    <x v="81"/>
    <x v="102"/>
    <n v="0.116498"/>
    <n v="0.1144296148"/>
    <n v="0.14496308299999999"/>
  </r>
  <r>
    <n v="1885"/>
    <x v="82"/>
    <x v="103"/>
    <n v="0.130637"/>
    <n v="0.12850358210000001"/>
    <n v="0.16138478540000001"/>
  </r>
  <r>
    <n v="1885"/>
    <x v="83"/>
    <x v="104"/>
    <n v="0.141407"/>
    <n v="0.1392568565"/>
    <n v="0.1774469695"/>
  </r>
  <r>
    <n v="1885"/>
    <x v="84"/>
    <x v="105"/>
    <n v="0.150868"/>
    <n v="0.1487063565"/>
    <n v="0.19232314710000001"/>
  </r>
  <r>
    <n v="1885"/>
    <x v="85"/>
    <x v="106"/>
    <n v="0.160881"/>
    <n v="0.1585741645"/>
    <n v="0.20834886280000001"/>
  </r>
  <r>
    <n v="1885"/>
    <x v="86"/>
    <x v="107"/>
    <n v="0.174925"/>
    <n v="0.17246857539999999"/>
    <n v="0.23013688239999999"/>
  </r>
  <r>
    <n v="1885"/>
    <x v="87"/>
    <x v="108"/>
    <n v="0.18829000000000001"/>
    <n v="0.1859264555"/>
    <n v="0.25161628460000002"/>
  </r>
  <r>
    <n v="1885"/>
    <x v="88"/>
    <x v="109"/>
    <n v="0.199322"/>
    <n v="0.19692054519999999"/>
    <n v="0.27050033509999999"/>
  </r>
  <r>
    <n v="1885"/>
    <x v="89"/>
    <x v="110"/>
    <n v="0.20687"/>
    <n v="0.20443026550000001"/>
    <n v="0.28505684749999999"/>
  </r>
  <r>
    <n v="1885"/>
    <x v="90"/>
    <x v="111"/>
    <n v="0.223523"/>
    <n v="0.22107147360000001"/>
    <n v="0.31267676160000002"/>
  </r>
  <r>
    <n v="1885"/>
    <x v="91"/>
    <x v="112"/>
    <n v="0.231882"/>
    <n v="0.2293587902"/>
    <n v="0.32922795420000001"/>
  </r>
  <r>
    <n v="1885"/>
    <x v="92"/>
    <x v="113"/>
    <n v="0.255243"/>
    <n v="0.25270625499999999"/>
    <n v="0.36775311440000003"/>
  </r>
  <r>
    <n v="1885"/>
    <x v="93"/>
    <x v="114"/>
    <n v="0.26488200000000001"/>
    <n v="0.26222852349999998"/>
    <n v="0.38720845440000001"/>
  </r>
  <r>
    <n v="1885"/>
    <x v="94"/>
    <x v="115"/>
    <n v="0.285327"/>
    <n v="0.28258564590000002"/>
    <n v="0.42310011870000003"/>
  </r>
  <r>
    <n v="1885"/>
    <x v="95"/>
    <x v="116"/>
    <n v="0.319606"/>
    <n v="0.31686986350000002"/>
    <n v="0.48066508629999999"/>
  </r>
  <r>
    <n v="1885"/>
    <x v="96"/>
    <x v="117"/>
    <n v="0.33731100000000003"/>
    <n v="0.33441499429999999"/>
    <n v="0.51440693589999997"/>
  </r>
  <r>
    <n v="1885"/>
    <x v="97"/>
    <x v="118"/>
    <n v="0.34032099999999998"/>
    <n v="0.33726162050000003"/>
    <n v="0.52618328150000004"/>
  </r>
  <r>
    <n v="1885"/>
    <x v="98"/>
    <x v="119"/>
    <n v="0.37401699999999999"/>
    <n v="0.3710739475"/>
    <n v="0.58618832970000001"/>
  </r>
  <r>
    <n v="1885"/>
    <x v="99"/>
    <x v="120"/>
    <n v="0.39631100000000002"/>
    <n v="0.39330418080000001"/>
    <n v="0.62951684689999998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9.2049690999999999E-3"/>
  </r>
  <r>
    <n v="1886"/>
    <x v="41"/>
    <x v="63"/>
    <n v="7.3070000000000001E-3"/>
    <n v="7.2161507999999996E-3"/>
    <n v="9.7199535999999993E-3"/>
  </r>
  <r>
    <n v="1886"/>
    <x v="42"/>
    <x v="64"/>
    <n v="7.7910000000000002E-3"/>
    <n v="7.6876742000000003E-3"/>
    <n v="1.04022339E-2"/>
  </r>
  <r>
    <n v="1886"/>
    <x v="43"/>
    <x v="65"/>
    <n v="8.3700000000000007E-3"/>
    <n v="8.2383292999999996E-3"/>
    <n v="1.11905371E-2"/>
  </r>
  <r>
    <n v="1886"/>
    <x v="44"/>
    <x v="66"/>
    <n v="9.0150000000000004E-3"/>
    <n v="8.8550217999999997E-3"/>
    <n v="1.2070273899999999E-2"/>
  </r>
  <r>
    <n v="1886"/>
    <x v="45"/>
    <x v="67"/>
    <n v="9.7199999999999995E-3"/>
    <n v="9.5317512000000007E-3"/>
    <n v="1.3033979399999999E-2"/>
  </r>
  <r>
    <n v="1886"/>
    <x v="46"/>
    <x v="68"/>
    <n v="1.0463E-2"/>
    <n v="1.02465405E-2"/>
    <n v="1.4052695299999999E-2"/>
  </r>
  <r>
    <n v="1886"/>
    <x v="47"/>
    <x v="69"/>
    <n v="1.1235999999999999E-2"/>
    <n v="1.0991372100000001E-2"/>
    <n v="1.5116136400000001E-2"/>
  </r>
  <r>
    <n v="1886"/>
    <x v="48"/>
    <x v="70"/>
    <n v="1.2154E-2"/>
    <n v="1.1866820700000001E-2"/>
    <n v="1.6362112599999999E-2"/>
  </r>
  <r>
    <n v="1886"/>
    <x v="49"/>
    <x v="71"/>
    <n v="1.3269E-2"/>
    <n v="1.2939447999999999E-2"/>
    <n v="1.78764358E-2"/>
  </r>
  <r>
    <n v="1886"/>
    <x v="50"/>
    <x v="72"/>
    <n v="1.4433E-2"/>
    <n v="1.40611165E-2"/>
    <n v="1.9460395599999999E-2"/>
  </r>
  <r>
    <n v="1886"/>
    <x v="51"/>
    <x v="73"/>
    <n v="1.473E-2"/>
    <n v="1.4315710800000001E-2"/>
    <n v="1.9878204100000001E-2"/>
  </r>
  <r>
    <n v="1886"/>
    <x v="52"/>
    <x v="74"/>
    <n v="1.5108999999999999E-2"/>
    <n v="1.46524324E-2"/>
    <n v="2.0408594400000001E-2"/>
  </r>
  <r>
    <n v="1886"/>
    <x v="53"/>
    <x v="75"/>
    <n v="1.6226999999999998E-2"/>
    <n v="1.5717422000000002E-2"/>
    <n v="2.1870888299999999E-2"/>
  </r>
  <r>
    <n v="1886"/>
    <x v="54"/>
    <x v="76"/>
    <n v="1.7298000000000001E-2"/>
    <n v="1.6735496900000001E-2"/>
    <n v="2.3259922999999998E-2"/>
  </r>
  <r>
    <n v="1886"/>
    <x v="55"/>
    <x v="77"/>
    <n v="1.8425E-2"/>
    <n v="1.7809717499999999E-2"/>
    <n v="2.4713248199999999E-2"/>
  </r>
  <r>
    <n v="1886"/>
    <x v="56"/>
    <x v="78"/>
    <n v="2.0105000000000001E-2"/>
    <n v="1.9437322199999999E-2"/>
    <n v="2.6893980200000001E-2"/>
  </r>
  <r>
    <n v="1886"/>
    <x v="57"/>
    <x v="79"/>
    <n v="2.163E-2"/>
    <n v="2.0910027000000001E-2"/>
    <n v="2.8850169200000001E-2"/>
  </r>
  <r>
    <n v="1886"/>
    <x v="58"/>
    <x v="80"/>
    <n v="2.3050000000000001E-2"/>
    <n v="2.2285380399999999E-2"/>
    <n v="3.0661927299999999E-2"/>
  </r>
  <r>
    <n v="1886"/>
    <x v="59"/>
    <x v="81"/>
    <n v="2.4282000000000001E-2"/>
    <n v="2.3472893799999998E-2"/>
    <n v="3.2208777100000002E-2"/>
  </r>
  <r>
    <n v="1886"/>
    <x v="60"/>
    <x v="82"/>
    <n v="2.5899999999999999E-2"/>
    <n v="2.5047052300000001E-2"/>
    <n v="3.4250926100000002E-2"/>
  </r>
  <r>
    <n v="1886"/>
    <x v="61"/>
    <x v="83"/>
    <n v="2.7777E-2"/>
    <n v="2.68802842E-2"/>
    <n v="3.6615043E-2"/>
  </r>
  <r>
    <n v="1886"/>
    <x v="62"/>
    <x v="84"/>
    <n v="2.9356E-2"/>
    <n v="2.84155151E-2"/>
    <n v="3.8564598700000001E-2"/>
  </r>
  <r>
    <n v="1886"/>
    <x v="63"/>
    <x v="85"/>
    <n v="3.1226E-2"/>
    <n v="3.02851892E-2"/>
    <n v="4.09174224E-2"/>
  </r>
  <r>
    <n v="1886"/>
    <x v="64"/>
    <x v="86"/>
    <n v="3.3515999999999997E-2"/>
    <n v="3.2575255800000001E-2"/>
    <n v="4.3802848200000001E-2"/>
  </r>
  <r>
    <n v="1886"/>
    <x v="65"/>
    <x v="87"/>
    <n v="3.6236999999999998E-2"/>
    <n v="3.5190437800000002E-2"/>
    <n v="4.7229561099999998E-2"/>
  </r>
  <r>
    <n v="1886"/>
    <x v="66"/>
    <x v="88"/>
    <n v="3.8838999999999999E-2"/>
    <n v="3.7679566300000002E-2"/>
    <n v="5.0476134499999999E-2"/>
  </r>
  <r>
    <n v="1886"/>
    <x v="67"/>
    <x v="89"/>
    <n v="4.0606000000000003E-2"/>
    <n v="3.9335699699999997E-2"/>
    <n v="5.2613508599999997E-2"/>
  </r>
  <r>
    <n v="1886"/>
    <x v="68"/>
    <x v="90"/>
    <n v="4.3108E-2"/>
    <n v="4.1738443899999998E-2"/>
    <n v="5.5676249900000002E-2"/>
  </r>
  <r>
    <n v="1886"/>
    <x v="69"/>
    <x v="91"/>
    <n v="4.5877000000000001E-2"/>
    <n v="4.4434347300000003E-2"/>
    <n v="5.90482326E-2"/>
  </r>
  <r>
    <n v="1886"/>
    <x v="70"/>
    <x v="92"/>
    <n v="5.0798999999999997E-2"/>
    <n v="4.9240870200000002E-2"/>
    <n v="6.5138148199999996E-2"/>
  </r>
  <r>
    <n v="1886"/>
    <x v="71"/>
    <x v="93"/>
    <n v="5.5509999999999997E-2"/>
    <n v="5.3873984E-2"/>
    <n v="7.0885506700000003E-2"/>
  </r>
  <r>
    <n v="1886"/>
    <x v="72"/>
    <x v="94"/>
    <n v="5.8651000000000002E-2"/>
    <n v="5.6994148299999998E-2"/>
    <n v="7.4553914700000001E-2"/>
  </r>
  <r>
    <n v="1886"/>
    <x v="73"/>
    <x v="95"/>
    <n v="6.3027E-2"/>
    <n v="6.1279174700000001E-2"/>
    <n v="7.9807381699999999E-2"/>
  </r>
  <r>
    <n v="1886"/>
    <x v="74"/>
    <x v="96"/>
    <n v="6.6159999999999997E-2"/>
    <n v="6.4328098700000003E-2"/>
    <n v="8.3417378E-2"/>
  </r>
  <r>
    <n v="1886"/>
    <x v="75"/>
    <x v="97"/>
    <n v="7.4188000000000004E-2"/>
    <n v="7.2325993899999996E-2"/>
    <n v="9.3096295999999995E-2"/>
  </r>
  <r>
    <n v="1886"/>
    <x v="76"/>
    <x v="98"/>
    <n v="8.0905000000000005E-2"/>
    <n v="7.8935414600000003E-2"/>
    <n v="0.1018594575"/>
  </r>
  <r>
    <n v="1886"/>
    <x v="77"/>
    <x v="99"/>
    <n v="8.5003999999999996E-2"/>
    <n v="8.29269017E-2"/>
    <n v="0.1072341772"/>
  </r>
  <r>
    <n v="1886"/>
    <x v="78"/>
    <x v="100"/>
    <n v="9.3537999999999996E-2"/>
    <n v="9.1417779000000005E-2"/>
    <n v="0.11805747010000001"/>
  </r>
  <r>
    <n v="1886"/>
    <x v="79"/>
    <x v="101"/>
    <n v="0.101759"/>
    <n v="9.9644882899999995E-2"/>
    <n v="0.128273474"/>
  </r>
  <r>
    <n v="1886"/>
    <x v="80"/>
    <x v="102"/>
    <n v="0.111445"/>
    <n v="0.1092576606"/>
    <n v="0.14003516930000001"/>
  </r>
  <r>
    <n v="1886"/>
    <x v="81"/>
    <x v="103"/>
    <n v="0.11870699999999999"/>
    <n v="0.1164341968"/>
    <n v="0.14836527460000001"/>
  </r>
  <r>
    <n v="1886"/>
    <x v="82"/>
    <x v="104"/>
    <n v="0.13011400000000001"/>
    <n v="0.12785791299999999"/>
    <n v="0.1624932067"/>
  </r>
  <r>
    <n v="1886"/>
    <x v="83"/>
    <x v="105"/>
    <n v="0.13928299999999999"/>
    <n v="0.13704159439999999"/>
    <n v="0.17669566989999999"/>
  </r>
  <r>
    <n v="1886"/>
    <x v="84"/>
    <x v="106"/>
    <n v="0.14946000000000001"/>
    <n v="0.14705997179999999"/>
    <n v="0.192619858"/>
  </r>
  <r>
    <n v="1886"/>
    <x v="85"/>
    <x v="107"/>
    <n v="0.160827"/>
    <n v="0.15826575509999999"/>
    <n v="0.21056906519999999"/>
  </r>
  <r>
    <n v="1886"/>
    <x v="86"/>
    <x v="108"/>
    <n v="0.176008"/>
    <n v="0.17353247099999999"/>
    <n v="0.23410974579999999"/>
  </r>
  <r>
    <n v="1886"/>
    <x v="87"/>
    <x v="109"/>
    <n v="0.18665999999999999"/>
    <n v="0.18415373400000001"/>
    <n v="0.2521811055"/>
  </r>
  <r>
    <n v="1886"/>
    <x v="88"/>
    <x v="110"/>
    <n v="0.19461500000000001"/>
    <n v="0.19206515599999999"/>
    <n v="0.26701162340000001"/>
  </r>
  <r>
    <n v="1886"/>
    <x v="89"/>
    <x v="111"/>
    <n v="0.208895"/>
    <n v="0.2063219677"/>
    <n v="0.2909980103"/>
  </r>
  <r>
    <n v="1886"/>
    <x v="90"/>
    <x v="112"/>
    <n v="0.21807599999999999"/>
    <n v="0.21543938870000001"/>
    <n v="0.30838406219999998"/>
  </r>
  <r>
    <n v="1886"/>
    <x v="91"/>
    <x v="113"/>
    <n v="0.23039999999999999"/>
    <n v="0.22773362480000001"/>
    <n v="0.33067548289999998"/>
  </r>
  <r>
    <n v="1886"/>
    <x v="92"/>
    <x v="114"/>
    <n v="0.24213799999999999"/>
    <n v="0.23944185900000001"/>
    <n v="0.35264001369999998"/>
  </r>
  <r>
    <n v="1886"/>
    <x v="93"/>
    <x v="115"/>
    <n v="0.27003300000000002"/>
    <n v="0.26726093350000002"/>
    <n v="0.39897818670000001"/>
  </r>
  <r>
    <n v="1886"/>
    <x v="94"/>
    <x v="116"/>
    <n v="0.29753000000000002"/>
    <n v="0.29474718700000002"/>
    <n v="0.4459053945"/>
  </r>
  <r>
    <n v="1886"/>
    <x v="95"/>
    <x v="117"/>
    <n v="0.31021599999999999"/>
    <n v="0.30725764890000001"/>
    <n v="0.47149122090000001"/>
  </r>
  <r>
    <n v="1886"/>
    <x v="96"/>
    <x v="118"/>
    <n v="0.32464599999999999"/>
    <n v="0.32154812100000002"/>
    <n v="0.5003072972"/>
  </r>
  <r>
    <n v="1886"/>
    <x v="97"/>
    <x v="119"/>
    <n v="0.365954"/>
    <n v="0.3629906403"/>
    <n v="0.5717324962"/>
  </r>
  <r>
    <n v="1886"/>
    <x v="98"/>
    <x v="120"/>
    <n v="0.37448700000000001"/>
    <n v="0.37142204039999999"/>
    <n v="0.59301736979999997"/>
  </r>
  <r>
    <n v="1886"/>
    <x v="99"/>
    <x v="121"/>
    <n v="0.40655999999999998"/>
    <n v="0.40353860990000001"/>
    <n v="0.65397115149999996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9.2049690999999999E-3"/>
  </r>
  <r>
    <n v="1887"/>
    <x v="41"/>
    <x v="64"/>
    <n v="7.3070000000000001E-3"/>
    <n v="7.2161507999999996E-3"/>
    <n v="9.7199535999999993E-3"/>
  </r>
  <r>
    <n v="1887"/>
    <x v="42"/>
    <x v="65"/>
    <n v="7.7910000000000002E-3"/>
    <n v="7.6876742000000003E-3"/>
    <n v="1.04022339E-2"/>
  </r>
  <r>
    <n v="1887"/>
    <x v="43"/>
    <x v="66"/>
    <n v="8.3700000000000007E-3"/>
    <n v="8.2383292999999996E-3"/>
    <n v="1.11905371E-2"/>
  </r>
  <r>
    <n v="1887"/>
    <x v="44"/>
    <x v="67"/>
    <n v="9.0150000000000004E-3"/>
    <n v="8.8550217999999997E-3"/>
    <n v="1.2070273899999999E-2"/>
  </r>
  <r>
    <n v="1887"/>
    <x v="45"/>
    <x v="68"/>
    <n v="9.7199999999999995E-3"/>
    <n v="9.5317512000000007E-3"/>
    <n v="1.3033979399999999E-2"/>
  </r>
  <r>
    <n v="1887"/>
    <x v="46"/>
    <x v="69"/>
    <n v="1.0463E-2"/>
    <n v="1.02465405E-2"/>
    <n v="1.4052695299999999E-2"/>
  </r>
  <r>
    <n v="1887"/>
    <x v="47"/>
    <x v="70"/>
    <n v="1.1299999999999999E-2"/>
    <n v="1.105538E-2"/>
    <n v="1.52022376E-2"/>
  </r>
  <r>
    <n v="1887"/>
    <x v="48"/>
    <x v="71"/>
    <n v="1.2344000000000001E-2"/>
    <n v="1.20568484E-2"/>
    <n v="1.66178968E-2"/>
  </r>
  <r>
    <n v="1887"/>
    <x v="49"/>
    <x v="72"/>
    <n v="1.3386E-2"/>
    <n v="1.30564676E-2"/>
    <n v="1.8034062100000001E-2"/>
  </r>
  <r>
    <n v="1887"/>
    <x v="50"/>
    <x v="73"/>
    <n v="1.3650000000000001E-2"/>
    <n v="1.3277968500000001E-2"/>
    <n v="1.8404655999999998E-2"/>
  </r>
  <r>
    <n v="1887"/>
    <x v="51"/>
    <x v="74"/>
    <n v="1.4005999999999999E-2"/>
    <n v="1.3591558300000001E-2"/>
    <n v="1.8901162700000002E-2"/>
  </r>
  <r>
    <n v="1887"/>
    <x v="52"/>
    <x v="75"/>
    <n v="1.5043000000000001E-2"/>
    <n v="1.45864171E-2"/>
    <n v="2.0319444400000001E-2"/>
  </r>
  <r>
    <n v="1887"/>
    <x v="53"/>
    <x v="76"/>
    <n v="1.6048E-2"/>
    <n v="1.55383755E-2"/>
    <n v="2.1629630600000001E-2"/>
  </r>
  <r>
    <n v="1887"/>
    <x v="54"/>
    <x v="77"/>
    <n v="1.7049999999999999E-2"/>
    <n v="1.64874258E-2"/>
    <n v="2.2926447400000001E-2"/>
  </r>
  <r>
    <n v="1887"/>
    <x v="55"/>
    <x v="78"/>
    <n v="1.866E-2"/>
    <n v="1.8044791399999999E-2"/>
    <n v="2.5028451100000002E-2"/>
  </r>
  <r>
    <n v="1887"/>
    <x v="56"/>
    <x v="79"/>
    <n v="2.0060000000000001E-2"/>
    <n v="1.9392306799999998E-2"/>
    <n v="2.68337848E-2"/>
  </r>
  <r>
    <n v="1887"/>
    <x v="57"/>
    <x v="80"/>
    <n v="2.1382999999999999E-2"/>
    <n v="2.0662935800000001E-2"/>
    <n v="2.85207198E-2"/>
  </r>
  <r>
    <n v="1887"/>
    <x v="58"/>
    <x v="81"/>
    <n v="2.2519999999999998E-2"/>
    <n v="2.17551723E-2"/>
    <n v="2.99569025E-2"/>
  </r>
  <r>
    <n v="1887"/>
    <x v="59"/>
    <x v="82"/>
    <n v="2.4081000000000002E-2"/>
    <n v="2.32718102E-2"/>
    <n v="3.1942161300000001E-2"/>
  </r>
  <r>
    <n v="1887"/>
    <x v="60"/>
    <x v="83"/>
    <n v="2.5956E-2"/>
    <n v="2.51030769E-2"/>
    <n v="3.43249822E-2"/>
  </r>
  <r>
    <n v="1887"/>
    <x v="61"/>
    <x v="84"/>
    <n v="2.7389E-2"/>
    <n v="2.64921046E-2"/>
    <n v="3.6103589700000001E-2"/>
  </r>
  <r>
    <n v="1887"/>
    <x v="62"/>
    <x v="85"/>
    <n v="2.9072000000000001E-2"/>
    <n v="2.8131376900000001E-2"/>
    <n v="3.8191511599999999E-2"/>
  </r>
  <r>
    <n v="1887"/>
    <x v="63"/>
    <x v="86"/>
    <n v="3.0855E-2"/>
    <n v="2.9914008200000002E-2"/>
    <n v="4.04312774E-2"/>
  </r>
  <r>
    <n v="1887"/>
    <x v="64"/>
    <x v="87"/>
    <n v="3.3460999999999998E-2"/>
    <n v="3.2425375700000002E-2"/>
    <n v="4.3730967500000002E-2"/>
  </r>
  <r>
    <n v="1887"/>
    <x v="65"/>
    <x v="88"/>
    <n v="3.6373000000000003E-2"/>
    <n v="3.5229522499999999E-2"/>
    <n v="4.7406816999999997E-2"/>
  </r>
  <r>
    <n v="1887"/>
    <x v="66"/>
    <x v="89"/>
    <n v="3.8338999999999998E-2"/>
    <n v="3.70795862E-2"/>
    <n v="4.9826321999999999E-2"/>
  </r>
  <r>
    <n v="1887"/>
    <x v="67"/>
    <x v="90"/>
    <n v="4.0245999999999997E-2"/>
    <n v="3.8856996400000003E-2"/>
    <n v="5.2147053800000003E-2"/>
  </r>
  <r>
    <n v="1887"/>
    <x v="68"/>
    <x v="91"/>
    <n v="4.3382999999999998E-2"/>
    <n v="4.1919165299999998E-2"/>
    <n v="5.6031426799999999E-2"/>
  </r>
  <r>
    <n v="1887"/>
    <x v="69"/>
    <x v="92"/>
    <n v="4.6822999999999997E-2"/>
    <n v="4.5240827300000001E-2"/>
    <n v="6.0265828100000002E-2"/>
  </r>
  <r>
    <n v="1887"/>
    <x v="70"/>
    <x v="93"/>
    <n v="5.1285999999999998E-2"/>
    <n v="4.9630186700000002E-2"/>
    <n v="6.5762614799999994E-2"/>
  </r>
  <r>
    <n v="1887"/>
    <x v="71"/>
    <x v="94"/>
    <n v="5.3482000000000002E-2"/>
    <n v="5.1792616999999999E-2"/>
    <n v="6.8295778599999996E-2"/>
  </r>
  <r>
    <n v="1887"/>
    <x v="72"/>
    <x v="95"/>
    <n v="5.9274E-2"/>
    <n v="5.7461736700000002E-2"/>
    <n v="7.5345837900000004E-2"/>
  </r>
  <r>
    <n v="1887"/>
    <x v="73"/>
    <x v="96"/>
    <n v="6.0003000000000001E-2"/>
    <n v="5.8093200099999999E-2"/>
    <n v="7.5978268400000007E-2"/>
  </r>
  <r>
    <n v="1887"/>
    <x v="74"/>
    <x v="97"/>
    <n v="6.6220000000000001E-2"/>
    <n v="6.4286375199999996E-2"/>
    <n v="8.3493028600000005E-2"/>
  </r>
  <r>
    <n v="1887"/>
    <x v="75"/>
    <x v="98"/>
    <n v="7.4925000000000005E-2"/>
    <n v="7.28950976E-2"/>
    <n v="9.4582776300000004E-2"/>
  </r>
  <r>
    <n v="1887"/>
    <x v="76"/>
    <x v="99"/>
    <n v="7.7896999999999994E-2"/>
    <n v="7.5757206600000002E-2"/>
    <n v="9.8644894400000002E-2"/>
  </r>
  <r>
    <n v="1887"/>
    <x v="77"/>
    <x v="100"/>
    <n v="8.3823999999999996E-2"/>
    <n v="8.1565070700000006E-2"/>
    <n v="0.1063434789"/>
  </r>
  <r>
    <n v="1887"/>
    <x v="78"/>
    <x v="101"/>
    <n v="9.3571000000000001E-2"/>
    <n v="9.1350464899999997E-2"/>
    <n v="0.11873923510000001"/>
  </r>
  <r>
    <n v="1887"/>
    <x v="79"/>
    <x v="102"/>
    <n v="9.9384E-2"/>
    <n v="9.7058718299999999E-2"/>
    <n v="0.12592286110000001"/>
  </r>
  <r>
    <n v="1887"/>
    <x v="80"/>
    <x v="103"/>
    <n v="0.113985"/>
    <n v="0.1115889128"/>
    <n v="0.1439137389"/>
  </r>
  <r>
    <n v="1887"/>
    <x v="81"/>
    <x v="104"/>
    <n v="0.116212"/>
    <n v="0.11380548629999999"/>
    <n v="0.1468356821"/>
  </r>
  <r>
    <n v="1887"/>
    <x v="82"/>
    <x v="105"/>
    <n v="0.127445"/>
    <n v="0.12512226679999999"/>
    <n v="0.16086139690000001"/>
  </r>
  <r>
    <n v="1887"/>
    <x v="83"/>
    <x v="106"/>
    <n v="0.13702300000000001"/>
    <n v="0.13452681389999999"/>
    <n v="0.1756938546"/>
  </r>
  <r>
    <n v="1887"/>
    <x v="84"/>
    <x v="107"/>
    <n v="0.150395"/>
    <n v="0.14773300380000001"/>
    <n v="0.19591082369999999"/>
  </r>
  <r>
    <n v="1887"/>
    <x v="85"/>
    <x v="108"/>
    <n v="0.16212099999999999"/>
    <n v="0.1595290422"/>
    <n v="0.21455245819999999"/>
  </r>
  <r>
    <n v="1887"/>
    <x v="86"/>
    <x v="109"/>
    <n v="0.17429900000000001"/>
    <n v="0.171686638"/>
    <n v="0.23433986070000001"/>
  </r>
  <r>
    <n v="1887"/>
    <x v="87"/>
    <x v="110"/>
    <n v="0.17865"/>
    <n v="0.17598195489999999"/>
    <n v="0.2439650387"/>
  </r>
  <r>
    <n v="1887"/>
    <x v="88"/>
    <x v="111"/>
    <n v="0.19003200000000001"/>
    <n v="0.18732791779999999"/>
    <n v="0.2635344603"/>
  </r>
  <r>
    <n v="1887"/>
    <x v="89"/>
    <x v="112"/>
    <n v="0.20158200000000001"/>
    <n v="0.19882515989999999"/>
    <n v="0.28383063600000003"/>
  </r>
  <r>
    <n v="1887"/>
    <x v="90"/>
    <x v="113"/>
    <n v="0.220024"/>
    <n v="0.21725203439999999"/>
    <n v="0.31447365999999999"/>
  </r>
  <r>
    <n v="1887"/>
    <x v="91"/>
    <x v="114"/>
    <n v="0.22317799999999999"/>
    <n v="0.2203485114"/>
    <n v="0.32372943370000001"/>
  </r>
  <r>
    <n v="1887"/>
    <x v="92"/>
    <x v="115"/>
    <n v="0.248861"/>
    <n v="0.24604708149999999"/>
    <n v="0.36628143810000002"/>
  </r>
  <r>
    <n v="1887"/>
    <x v="93"/>
    <x v="116"/>
    <n v="0.27430300000000002"/>
    <n v="0.27147206060000001"/>
    <n v="0.40956981199999998"/>
  </r>
  <r>
    <n v="1887"/>
    <x v="94"/>
    <x v="117"/>
    <n v="0.28403099999999998"/>
    <n v="0.28101383699999999"/>
    <n v="0.430146431"/>
  </r>
  <r>
    <n v="1887"/>
    <x v="95"/>
    <x v="118"/>
    <n v="0.29143400000000003"/>
    <n v="0.28825635399999999"/>
    <n v="0.44756906639999999"/>
  </r>
  <r>
    <n v="1887"/>
    <x v="96"/>
    <x v="119"/>
    <n v="0.318803"/>
    <n v="0.31572397219999998"/>
    <n v="0.49639797600000002"/>
  </r>
  <r>
    <n v="1887"/>
    <x v="97"/>
    <x v="120"/>
    <n v="0.35109800000000002"/>
    <n v="0.3479720993"/>
    <n v="0.55417228939999996"/>
  </r>
  <r>
    <n v="1887"/>
    <x v="98"/>
    <x v="121"/>
    <n v="0.36751800000000001"/>
    <n v="0.36439094189999999"/>
    <n v="0.58928964740000001"/>
  </r>
  <r>
    <n v="1887"/>
    <x v="99"/>
    <x v="122"/>
    <n v="0.39507599999999998"/>
    <n v="0.39187893200000001"/>
    <n v="0.64339045159999997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9.2049690999999999E-3"/>
  </r>
  <r>
    <n v="1888"/>
    <x v="41"/>
    <x v="65"/>
    <n v="7.3070000000000001E-3"/>
    <n v="7.2161507999999996E-3"/>
    <n v="9.7199535999999993E-3"/>
  </r>
  <r>
    <n v="1888"/>
    <x v="42"/>
    <x v="66"/>
    <n v="7.7910000000000002E-3"/>
    <n v="7.6876742000000003E-3"/>
    <n v="1.04022339E-2"/>
  </r>
  <r>
    <n v="1888"/>
    <x v="43"/>
    <x v="67"/>
    <n v="8.3700000000000007E-3"/>
    <n v="8.2383292999999996E-3"/>
    <n v="1.11905371E-2"/>
  </r>
  <r>
    <n v="1888"/>
    <x v="44"/>
    <x v="68"/>
    <n v="9.0150000000000004E-3"/>
    <n v="8.8550217999999997E-3"/>
    <n v="1.2070273899999999E-2"/>
  </r>
  <r>
    <n v="1888"/>
    <x v="45"/>
    <x v="69"/>
    <n v="9.7199999999999995E-3"/>
    <n v="9.5317512000000007E-3"/>
    <n v="1.3033979399999999E-2"/>
  </r>
  <r>
    <n v="1888"/>
    <x v="46"/>
    <x v="70"/>
    <n v="1.0489E-2"/>
    <n v="1.02725434E-2"/>
    <n v="1.4087615499999999E-2"/>
  </r>
  <r>
    <n v="1888"/>
    <x v="47"/>
    <x v="71"/>
    <n v="1.1485E-2"/>
    <n v="1.12404029E-2"/>
    <n v="1.54511237E-2"/>
  </r>
  <r>
    <n v="1888"/>
    <x v="48"/>
    <x v="72"/>
    <n v="1.2427000000000001E-2"/>
    <n v="1.21398605E-2"/>
    <n v="1.6729634100000002E-2"/>
  </r>
  <r>
    <n v="1888"/>
    <x v="49"/>
    <x v="73"/>
    <n v="1.2616E-2"/>
    <n v="1.2286338799999999E-2"/>
    <n v="1.6996692599999998E-2"/>
  </r>
  <r>
    <n v="1888"/>
    <x v="50"/>
    <x v="74"/>
    <n v="1.2954E-2"/>
    <n v="1.2581837E-2"/>
    <n v="1.7466220800000001E-2"/>
  </r>
  <r>
    <n v="1888"/>
    <x v="51"/>
    <x v="75"/>
    <n v="1.3946E-2"/>
    <n v="1.35315457E-2"/>
    <n v="1.8820192400000001E-2"/>
  </r>
  <r>
    <n v="1888"/>
    <x v="52"/>
    <x v="76"/>
    <n v="1.4914E-2"/>
    <n v="1.44573871E-2"/>
    <n v="2.01451967E-2"/>
  </r>
  <r>
    <n v="1888"/>
    <x v="53"/>
    <x v="77"/>
    <n v="1.5866999999999999E-2"/>
    <n v="1.5357328599999999E-2"/>
    <n v="2.1385677299999999E-2"/>
  </r>
  <r>
    <n v="1888"/>
    <x v="54"/>
    <x v="78"/>
    <n v="1.7312000000000001E-2"/>
    <n v="1.6749500899999999E-2"/>
    <n v="2.3278748200000001E-2"/>
  </r>
  <r>
    <n v="1888"/>
    <x v="55"/>
    <x v="79"/>
    <n v="1.8637999999999998E-2"/>
    <n v="1.8022784399999998E-2"/>
    <n v="2.4998942699999999E-2"/>
  </r>
  <r>
    <n v="1888"/>
    <x v="56"/>
    <x v="80"/>
    <n v="1.985E-2"/>
    <n v="1.9182234999999999E-2"/>
    <n v="2.6552872799999998E-2"/>
  </r>
  <r>
    <n v="1888"/>
    <x v="57"/>
    <x v="81"/>
    <n v="2.0927999999999999E-2"/>
    <n v="2.02077679E-2"/>
    <n v="2.7913839199999999E-2"/>
  </r>
  <r>
    <n v="1888"/>
    <x v="58"/>
    <x v="82"/>
    <n v="2.2324E-2"/>
    <n v="2.1559095300000001E-2"/>
    <n v="2.96961764E-2"/>
  </r>
  <r>
    <n v="1888"/>
    <x v="59"/>
    <x v="83"/>
    <n v="2.4122999999999999E-2"/>
    <n v="2.3313827700000001E-2"/>
    <n v="3.1997872099999998E-2"/>
  </r>
  <r>
    <n v="1888"/>
    <x v="60"/>
    <x v="84"/>
    <n v="2.5505E-2"/>
    <n v="2.4651878700000001E-2"/>
    <n v="3.37285664E-2"/>
  </r>
  <r>
    <n v="1888"/>
    <x v="61"/>
    <x v="85"/>
    <n v="2.7082999999999999E-2"/>
    <n v="2.6185962899999998E-2"/>
    <n v="3.5700227100000002E-2"/>
  </r>
  <r>
    <n v="1888"/>
    <x v="62"/>
    <x v="86"/>
    <n v="2.8566000000000001E-2"/>
    <n v="2.76251307E-2"/>
    <n v="3.7526785899999998E-2"/>
  </r>
  <r>
    <n v="1888"/>
    <x v="63"/>
    <x v="87"/>
    <n v="3.056E-2"/>
    <n v="2.95352602E-2"/>
    <n v="4.0044719999999999E-2"/>
  </r>
  <r>
    <n v="1888"/>
    <x v="64"/>
    <x v="88"/>
    <n v="3.3513000000000001E-2"/>
    <n v="3.23851161E-2"/>
    <n v="4.3798927500000001E-2"/>
  </r>
  <r>
    <n v="1888"/>
    <x v="65"/>
    <x v="89"/>
    <n v="3.5630000000000002E-2"/>
    <n v="3.4380967300000002E-2"/>
    <n v="4.6438426599999999E-2"/>
  </r>
  <r>
    <n v="1888"/>
    <x v="66"/>
    <x v="90"/>
    <n v="3.7558000000000001E-2"/>
    <n v="3.6195014099999999E-2"/>
    <n v="4.88113149E-2"/>
  </r>
  <r>
    <n v="1888"/>
    <x v="67"/>
    <x v="91"/>
    <n v="4.0261999999999999E-2"/>
    <n v="3.8775927000000002E-2"/>
    <n v="5.2167785100000003E-2"/>
  </r>
  <r>
    <n v="1888"/>
    <x v="68"/>
    <x v="92"/>
    <n v="4.4075000000000003E-2"/>
    <n v="4.2470679999999997E-2"/>
    <n v="5.6925181200000001E-2"/>
  </r>
  <r>
    <n v="1888"/>
    <x v="69"/>
    <x v="93"/>
    <n v="4.6991999999999999E-2"/>
    <n v="4.5316151200000002E-2"/>
    <n v="6.0483347799999997E-2"/>
  </r>
  <r>
    <n v="1888"/>
    <x v="70"/>
    <x v="94"/>
    <n v="5.1208999999999998E-2"/>
    <n v="4.9492018800000002E-2"/>
    <n v="6.56638799E-2"/>
  </r>
  <r>
    <n v="1888"/>
    <x v="71"/>
    <x v="95"/>
    <n v="5.5215E-2"/>
    <n v="5.3391396200000003E-2"/>
    <n v="7.0508795799999996E-2"/>
  </r>
  <r>
    <n v="1888"/>
    <x v="72"/>
    <x v="96"/>
    <n v="6.0946E-2"/>
    <n v="5.8972204700000003E-2"/>
    <n v="7.7471191999999994E-2"/>
  </r>
  <r>
    <n v="1888"/>
    <x v="73"/>
    <x v="97"/>
    <n v="6.4680000000000001E-2"/>
    <n v="6.2687339300000006E-2"/>
    <n v="8.1900478299999996E-2"/>
  </r>
  <r>
    <n v="1888"/>
    <x v="74"/>
    <x v="98"/>
    <n v="7.2724999999999998E-2"/>
    <n v="7.0642541399999995E-2"/>
    <n v="9.2247778000000002E-2"/>
  </r>
  <r>
    <n v="1888"/>
    <x v="75"/>
    <x v="99"/>
    <n v="7.7745999999999996E-2"/>
    <n v="7.5559059900000003E-2"/>
    <n v="9.87285054E-2"/>
  </r>
  <r>
    <n v="1888"/>
    <x v="76"/>
    <x v="100"/>
    <n v="8.3484000000000003E-2"/>
    <n v="8.1196663500000002E-2"/>
    <n v="0.1063353751"/>
  </r>
  <r>
    <n v="1888"/>
    <x v="77"/>
    <x v="101"/>
    <n v="9.0888999999999998E-2"/>
    <n v="8.8574259500000002E-2"/>
    <n v="0.1159565415"/>
  </r>
  <r>
    <n v="1888"/>
    <x v="78"/>
    <x v="102"/>
    <n v="9.7730999999999998E-2"/>
    <n v="9.5292508100000006E-2"/>
    <n v="0.1246883157"/>
  </r>
  <r>
    <n v="1888"/>
    <x v="79"/>
    <x v="103"/>
    <n v="0.108082"/>
    <n v="0.105558164"/>
    <n v="0.13764436590000001"/>
  </r>
  <r>
    <n v="1888"/>
    <x v="80"/>
    <x v="104"/>
    <n v="0.112842"/>
    <n v="0.1103108842"/>
    <n v="0.14402401049999999"/>
  </r>
  <r>
    <n v="1888"/>
    <x v="81"/>
    <x v="105"/>
    <n v="0.114998"/>
    <n v="0.1125348288"/>
    <n v="0.14685638740000001"/>
  </r>
  <r>
    <n v="1888"/>
    <x v="82"/>
    <x v="106"/>
    <n v="0.12554100000000001"/>
    <n v="0.1229485664"/>
    <n v="0.1601174796"/>
  </r>
  <r>
    <n v="1888"/>
    <x v="83"/>
    <x v="107"/>
    <n v="0.134883"/>
    <n v="0.1321103572"/>
    <n v="0.17476879340000001"/>
  </r>
  <r>
    <n v="1888"/>
    <x v="84"/>
    <x v="108"/>
    <n v="0.15165500000000001"/>
    <n v="0.14895017059999999"/>
    <n v="0.19963696780000001"/>
  </r>
  <r>
    <n v="1888"/>
    <x v="85"/>
    <x v="109"/>
    <n v="0.16032399999999999"/>
    <n v="0.15760109380000001"/>
    <n v="0.21441915719999999"/>
  </r>
  <r>
    <n v="1888"/>
    <x v="86"/>
    <x v="110"/>
    <n v="0.16674"/>
    <n v="0.1639585405"/>
    <n v="0.22655278940000001"/>
  </r>
  <r>
    <n v="1888"/>
    <x v="87"/>
    <x v="111"/>
    <n v="0.17722499999999999"/>
    <n v="0.17439800059999999"/>
    <n v="0.24458451140000001"/>
  </r>
  <r>
    <n v="1888"/>
    <x v="88"/>
    <x v="112"/>
    <n v="0.18590699999999999"/>
    <n v="0.18302920549999999"/>
    <n v="0.26054411150000001"/>
  </r>
  <r>
    <n v="1888"/>
    <x v="89"/>
    <x v="113"/>
    <n v="0.202073"/>
    <n v="0.1991795593"/>
    <n v="0.28752875830000002"/>
  </r>
  <r>
    <n v="1888"/>
    <x v="90"/>
    <x v="114"/>
    <n v="0.211424"/>
    <n v="0.2084725067"/>
    <n v="0.30536585690000001"/>
  </r>
  <r>
    <n v="1888"/>
    <x v="91"/>
    <x v="115"/>
    <n v="0.22847400000000001"/>
    <n v="0.22552383249999999"/>
    <n v="0.33489025970000003"/>
  </r>
  <r>
    <n v="1888"/>
    <x v="92"/>
    <x v="116"/>
    <n v="0.25028600000000001"/>
    <n v="0.2474063094"/>
    <n v="0.37222838800000002"/>
  </r>
  <r>
    <n v="1888"/>
    <x v="93"/>
    <x v="117"/>
    <n v="0.26568599999999998"/>
    <n v="0.26262843619999998"/>
    <n v="0.400828238"/>
  </r>
  <r>
    <n v="1888"/>
    <x v="94"/>
    <x v="118"/>
    <n v="0.28025600000000001"/>
    <n v="0.27705203620000002"/>
    <n v="0.42881800460000002"/>
  </r>
  <r>
    <n v="1888"/>
    <x v="95"/>
    <x v="119"/>
    <n v="0.29810199999999998"/>
    <n v="0.29497376479999998"/>
    <n v="0.46251489169999999"/>
  </r>
  <r>
    <n v="1888"/>
    <x v="96"/>
    <x v="120"/>
    <n v="0.33407999999999999"/>
    <n v="0.33091060719999998"/>
    <n v="0.5254980065"/>
  </r>
  <r>
    <n v="1888"/>
    <x v="97"/>
    <x v="121"/>
    <n v="0.35185899999999998"/>
    <n v="0.3486906884"/>
    <n v="0.56228826899999995"/>
  </r>
  <r>
    <n v="1888"/>
    <x v="98"/>
    <x v="122"/>
    <n v="0.37286799999999998"/>
    <n v="0.36960819210000001"/>
    <n v="0.60523276550000005"/>
  </r>
  <r>
    <n v="1888"/>
    <x v="99"/>
    <x v="123"/>
    <n v="0.39755699999999999"/>
    <n v="0.39426545289999998"/>
    <n v="0.6553208132000000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9.2049690999999999E-3"/>
  </r>
  <r>
    <n v="1889"/>
    <x v="41"/>
    <x v="66"/>
    <n v="7.3070000000000001E-3"/>
    <n v="7.2161507999999996E-3"/>
    <n v="9.7199535999999993E-3"/>
  </r>
  <r>
    <n v="1889"/>
    <x v="42"/>
    <x v="67"/>
    <n v="7.7910000000000002E-3"/>
    <n v="7.6876742000000003E-3"/>
    <n v="1.04022339E-2"/>
  </r>
  <r>
    <n v="1889"/>
    <x v="43"/>
    <x v="68"/>
    <n v="8.3700000000000007E-3"/>
    <n v="8.2383292999999996E-3"/>
    <n v="1.11905371E-2"/>
  </r>
  <r>
    <n v="1889"/>
    <x v="44"/>
    <x v="69"/>
    <n v="9.0150000000000004E-3"/>
    <n v="8.8550217999999997E-3"/>
    <n v="1.2070273899999999E-2"/>
  </r>
  <r>
    <n v="1889"/>
    <x v="45"/>
    <x v="70"/>
    <n v="9.7230000000000007E-3"/>
    <n v="9.5347515000000008E-3"/>
    <n v="1.3038002200000001E-2"/>
  </r>
  <r>
    <n v="1889"/>
    <x v="46"/>
    <x v="71"/>
    <n v="1.0685999999999999E-2"/>
    <n v="1.0469565E-2"/>
    <n v="1.43522032E-2"/>
  </r>
  <r>
    <n v="1889"/>
    <x v="47"/>
    <x v="72"/>
    <n v="1.1556E-2"/>
    <n v="1.1311411699999999E-2"/>
    <n v="1.55466422E-2"/>
  </r>
  <r>
    <n v="1889"/>
    <x v="48"/>
    <x v="73"/>
    <n v="1.1677999999999999E-2"/>
    <n v="1.1390751399999999E-2"/>
    <n v="1.5721305800000002E-2"/>
  </r>
  <r>
    <n v="1889"/>
    <x v="49"/>
    <x v="74"/>
    <n v="1.1945000000000001E-2"/>
    <n v="1.1615226500000001E-2"/>
    <n v="1.6092699200000001E-2"/>
  </r>
  <r>
    <n v="1889"/>
    <x v="50"/>
    <x v="75"/>
    <n v="1.2902E-2"/>
    <n v="1.25298271E-2"/>
    <n v="1.7396107800000001E-2"/>
  </r>
  <r>
    <n v="1889"/>
    <x v="51"/>
    <x v="76"/>
    <n v="1.3859E-2"/>
    <n v="1.34445273E-2"/>
    <n v="1.8702785499999999E-2"/>
  </r>
  <r>
    <n v="1889"/>
    <x v="52"/>
    <x v="77"/>
    <n v="1.4779E-2"/>
    <n v="1.43223558E-2"/>
    <n v="1.9962844399999999E-2"/>
  </r>
  <r>
    <n v="1889"/>
    <x v="53"/>
    <x v="78"/>
    <n v="1.6146000000000001E-2"/>
    <n v="1.5636401000000001E-2"/>
    <n v="2.1761715899999999E-2"/>
  </r>
  <r>
    <n v="1889"/>
    <x v="54"/>
    <x v="79"/>
    <n v="1.7299999999999999E-2"/>
    <n v="1.67374975E-2"/>
    <n v="2.3262612299999999E-2"/>
  </r>
  <r>
    <n v="1889"/>
    <x v="55"/>
    <x v="80"/>
    <n v="1.8449E-2"/>
    <n v="1.7833725000000002E-2"/>
    <n v="2.4745439099999999E-2"/>
  </r>
  <r>
    <n v="1889"/>
    <x v="56"/>
    <x v="81"/>
    <n v="1.9494000000000001E-2"/>
    <n v="1.88261134E-2"/>
    <n v="2.6076660000000002E-2"/>
  </r>
  <r>
    <n v="1889"/>
    <x v="57"/>
    <x v="82"/>
    <n v="2.0771999999999999E-2"/>
    <n v="2.0051710399999999E-2"/>
    <n v="2.7705765800000001E-2"/>
  </r>
  <r>
    <n v="1889"/>
    <x v="58"/>
    <x v="83"/>
    <n v="2.2415999999999998E-2"/>
    <n v="2.16511315E-2"/>
    <n v="2.9818557999999998E-2"/>
  </r>
  <r>
    <n v="1889"/>
    <x v="59"/>
    <x v="84"/>
    <n v="2.3677E-2"/>
    <n v="2.2867642099999998E-2"/>
    <n v="3.1406276900000002E-2"/>
  </r>
  <r>
    <n v="1889"/>
    <x v="60"/>
    <x v="85"/>
    <n v="2.5177999999999999E-2"/>
    <n v="2.4324735E-2"/>
    <n v="3.3296131999999999E-2"/>
  </r>
  <r>
    <n v="1889"/>
    <x v="61"/>
    <x v="86"/>
    <n v="2.6814999999999999E-2"/>
    <n v="2.59178389E-2"/>
    <n v="3.5346955300000003E-2"/>
  </r>
  <r>
    <n v="1889"/>
    <x v="62"/>
    <x v="87"/>
    <n v="2.8424999999999999E-2"/>
    <n v="2.7412021000000002E-2"/>
    <n v="3.7341555999999998E-2"/>
  </r>
  <r>
    <n v="1889"/>
    <x v="63"/>
    <x v="88"/>
    <n v="3.0917E-2"/>
    <n v="2.98051207E-2"/>
    <n v="4.0512519900000002E-2"/>
  </r>
  <r>
    <n v="1889"/>
    <x v="64"/>
    <x v="89"/>
    <n v="3.3099999999999997E-2"/>
    <n v="3.18616522E-2"/>
    <n v="4.3259168100000002E-2"/>
  </r>
  <r>
    <n v="1889"/>
    <x v="65"/>
    <x v="90"/>
    <n v="3.5081000000000001E-2"/>
    <n v="3.3744485400000003E-2"/>
    <n v="4.5722886400000003E-2"/>
  </r>
  <r>
    <n v="1889"/>
    <x v="66"/>
    <x v="91"/>
    <n v="3.7795000000000002E-2"/>
    <n v="3.63379016E-2"/>
    <n v="4.9119325999999998E-2"/>
  </r>
  <r>
    <n v="1889"/>
    <x v="67"/>
    <x v="92"/>
    <n v="4.1395000000000001E-2"/>
    <n v="3.97685443E-2"/>
    <n v="5.3635822E-2"/>
  </r>
  <r>
    <n v="1889"/>
    <x v="68"/>
    <x v="93"/>
    <n v="4.4821E-2"/>
    <n v="4.3128730699999999E-2"/>
    <n v="5.7888679499999998E-2"/>
  </r>
  <r>
    <n v="1889"/>
    <x v="69"/>
    <x v="94"/>
    <n v="4.6358000000000003E-2"/>
    <n v="4.46086157E-2"/>
    <n v="5.9667327100000001E-2"/>
  </r>
  <r>
    <n v="1889"/>
    <x v="70"/>
    <x v="95"/>
    <n v="5.2198000000000001E-2"/>
    <n v="5.0365017099999999E-2"/>
    <n v="6.6932047100000003E-2"/>
  </r>
  <r>
    <n v="1889"/>
    <x v="71"/>
    <x v="96"/>
    <n v="5.2319999999999998E-2"/>
    <n v="5.03468688E-2"/>
    <n v="6.6811920600000005E-2"/>
  </r>
  <r>
    <n v="1889"/>
    <x v="72"/>
    <x v="97"/>
    <n v="5.9709999999999999E-2"/>
    <n v="5.76506845E-2"/>
    <n v="7.5900057000000007E-2"/>
  </r>
  <r>
    <n v="1889"/>
    <x v="73"/>
    <x v="98"/>
    <n v="6.4916000000000001E-2"/>
    <n v="6.2768023000000006E-2"/>
    <n v="8.2696487400000004E-2"/>
  </r>
  <r>
    <n v="1889"/>
    <x v="74"/>
    <x v="99"/>
    <n v="6.9605E-2"/>
    <n v="6.7351791300000005E-2"/>
    <n v="8.8821127700000002E-2"/>
  </r>
  <r>
    <n v="1889"/>
    <x v="75"/>
    <x v="100"/>
    <n v="7.6329999999999995E-2"/>
    <n v="7.3997263999999993E-2"/>
    <n v="9.7506076999999997E-2"/>
  </r>
  <r>
    <n v="1889"/>
    <x v="76"/>
    <x v="101"/>
    <n v="8.1849000000000005E-2"/>
    <n v="7.9456878699999997E-2"/>
    <n v="0.10485794969999999"/>
  </r>
  <r>
    <n v="1889"/>
    <x v="77"/>
    <x v="102"/>
    <n v="8.7420999999999999E-2"/>
    <n v="8.4844843099999998E-2"/>
    <n v="0.1121589769"/>
  </r>
  <r>
    <n v="1889"/>
    <x v="78"/>
    <x v="103"/>
    <n v="9.7336000000000006E-2"/>
    <n v="9.4668869599999997E-2"/>
    <n v="0.1248533714"/>
  </r>
  <r>
    <n v="1889"/>
    <x v="79"/>
    <x v="104"/>
    <n v="0.104453"/>
    <n v="0.1017817114"/>
    <n v="0.13446136040000001"/>
  </r>
  <r>
    <n v="1889"/>
    <x v="80"/>
    <x v="105"/>
    <n v="0.11002199999999999"/>
    <n v="0.10742689129999999"/>
    <n v="0.14192051929999999"/>
  </r>
  <r>
    <n v="1889"/>
    <x v="81"/>
    <x v="106"/>
    <n v="0.114553"/>
    <n v="0.1118383352"/>
    <n v="0.14781950499999999"/>
  </r>
  <r>
    <n v="1889"/>
    <x v="82"/>
    <x v="107"/>
    <n v="0.12593399999999999"/>
    <n v="0.1230597826"/>
    <n v="0.16226678259999999"/>
  </r>
  <r>
    <n v="1889"/>
    <x v="83"/>
    <x v="108"/>
    <n v="0.137521"/>
    <n v="0.1346954041"/>
    <n v="0.180024026"/>
  </r>
  <r>
    <n v="1889"/>
    <x v="84"/>
    <x v="109"/>
    <n v="0.148675"/>
    <n v="0.14584362949999999"/>
    <n v="0.19773996029999999"/>
  </r>
  <r>
    <n v="1889"/>
    <x v="85"/>
    <x v="110"/>
    <n v="0.153451"/>
    <n v="0.15055185260000001"/>
    <n v="0.20735786249999999"/>
  </r>
  <r>
    <n v="1889"/>
    <x v="86"/>
    <x v="111"/>
    <n v="0.16278599999999999"/>
    <n v="0.15983105850000001"/>
    <n v="0.22348159719999999"/>
  </r>
  <r>
    <n v="1889"/>
    <x v="87"/>
    <x v="112"/>
    <n v="0.17119899999999999"/>
    <n v="0.16819988960000001"/>
    <n v="0.2387278988"/>
  </r>
  <r>
    <n v="1889"/>
    <x v="88"/>
    <x v="113"/>
    <n v="0.185694"/>
    <n v="0.18267992050000001"/>
    <n v="0.26295332049999998"/>
  </r>
  <r>
    <n v="1889"/>
    <x v="89"/>
    <x v="114"/>
    <n v="0.194216"/>
    <n v="0.19112966770000001"/>
    <n v="0.27921948089999998"/>
  </r>
  <r>
    <n v="1889"/>
    <x v="90"/>
    <x v="115"/>
    <n v="0.214452"/>
    <n v="0.21137588390000001"/>
    <n v="0.31294807009999998"/>
  </r>
  <r>
    <n v="1889"/>
    <x v="91"/>
    <x v="116"/>
    <n v="0.23378399999999999"/>
    <n v="0.2307761857"/>
    <n v="0.34621127200000001"/>
  </r>
  <r>
    <n v="1889"/>
    <x v="92"/>
    <x v="117"/>
    <n v="0.24490400000000001"/>
    <n v="0.24180143279999999"/>
    <n v="0.36796893320000001"/>
  </r>
  <r>
    <n v="1889"/>
    <x v="93"/>
    <x v="118"/>
    <n v="0.25709799999999999"/>
    <n v="0.25384032210000002"/>
    <n v="0.39184088230000003"/>
  </r>
  <r>
    <n v="1889"/>
    <x v="94"/>
    <x v="119"/>
    <n v="0.28417199999999998"/>
    <n v="0.28101116300000001"/>
    <n v="0.43923574059999998"/>
  </r>
  <r>
    <n v="1889"/>
    <x v="95"/>
    <x v="120"/>
    <n v="0.31282599999999999"/>
    <n v="0.30960324960000002"/>
    <n v="0.49027193340000003"/>
  </r>
  <r>
    <n v="1889"/>
    <x v="96"/>
    <x v="121"/>
    <n v="0.34068999999999999"/>
    <n v="0.33749263899999998"/>
    <n v="0.5425072876"/>
  </r>
  <r>
    <n v="1889"/>
    <x v="97"/>
    <x v="122"/>
    <n v="0.34790700000000002"/>
    <n v="0.34457828550000003"/>
    <n v="0.56276274169999996"/>
  </r>
  <r>
    <n v="1889"/>
    <x v="98"/>
    <x v="123"/>
    <n v="0.37279600000000002"/>
    <n v="0.3694321907"/>
    <n v="0.61243011520000001"/>
  </r>
  <r>
    <n v="1889"/>
    <x v="99"/>
    <x v="124"/>
    <n v="0.403333"/>
    <n v="0.3999905929"/>
    <n v="0.67279475420000001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9.2049690999999999E-3"/>
  </r>
  <r>
    <n v="1890"/>
    <x v="41"/>
    <x v="67"/>
    <n v="7.3070000000000001E-3"/>
    <n v="7.2161507999999996E-3"/>
    <n v="9.7199535999999993E-3"/>
  </r>
  <r>
    <n v="1890"/>
    <x v="42"/>
    <x v="68"/>
    <n v="7.7910000000000002E-3"/>
    <n v="7.6876742000000003E-3"/>
    <n v="1.04022339E-2"/>
  </r>
  <r>
    <n v="1890"/>
    <x v="43"/>
    <x v="69"/>
    <n v="8.3700000000000007E-3"/>
    <n v="8.2383292999999996E-3"/>
    <n v="1.11905371E-2"/>
  </r>
  <r>
    <n v="1890"/>
    <x v="44"/>
    <x v="70"/>
    <n v="9.0109999999999999E-3"/>
    <n v="8.8510215000000003E-3"/>
    <n v="1.20649182E-2"/>
  </r>
  <r>
    <n v="1890"/>
    <x v="45"/>
    <x v="71"/>
    <n v="9.9410000000000002E-3"/>
    <n v="9.7527723000000004E-3"/>
    <n v="1.33303281E-2"/>
  </r>
  <r>
    <n v="1890"/>
    <x v="46"/>
    <x v="72"/>
    <n v="1.0755000000000001E-2"/>
    <n v="1.0538572499999999E-2"/>
    <n v="1.4444876000000001E-2"/>
  </r>
  <r>
    <n v="1890"/>
    <x v="47"/>
    <x v="73"/>
    <n v="1.082E-2"/>
    <n v="1.0575320500000001E-2"/>
    <n v="1.45564788E-2"/>
  </r>
  <r>
    <n v="1890"/>
    <x v="48"/>
    <x v="74"/>
    <n v="1.1013999999999999E-2"/>
    <n v="1.0726654800000001E-2"/>
    <n v="1.48274073E-2"/>
  </r>
  <r>
    <n v="1890"/>
    <x v="49"/>
    <x v="75"/>
    <n v="1.1865000000000001E-2"/>
    <n v="1.15352132E-2"/>
    <n v="1.5984920600000001E-2"/>
  </r>
  <r>
    <n v="1890"/>
    <x v="50"/>
    <x v="76"/>
    <n v="1.2808E-2"/>
    <n v="1.2435809399999999E-2"/>
    <n v="1.72693651E-2"/>
  </r>
  <r>
    <n v="1890"/>
    <x v="51"/>
    <x v="77"/>
    <n v="1.3709000000000001E-2"/>
    <n v="1.32944958E-2"/>
    <n v="1.8500359800000001E-2"/>
  </r>
  <r>
    <n v="1890"/>
    <x v="52"/>
    <x v="78"/>
    <n v="1.4988E-2"/>
    <n v="1.45314043E-2"/>
    <n v="2.0245152700000001E-2"/>
  </r>
  <r>
    <n v="1890"/>
    <x v="53"/>
    <x v="79"/>
    <n v="1.6067999999999999E-2"/>
    <n v="1.5558380700000001E-2"/>
    <n v="2.1656586799999999E-2"/>
  </r>
  <r>
    <n v="1890"/>
    <x v="54"/>
    <x v="80"/>
    <n v="1.7052999999999999E-2"/>
    <n v="1.64904266E-2"/>
    <n v="2.29304813E-2"/>
  </r>
  <r>
    <n v="1890"/>
    <x v="55"/>
    <x v="81"/>
    <n v="1.8169999999999999E-2"/>
    <n v="1.75546374E-2"/>
    <n v="2.4371219499999999E-2"/>
  </r>
  <r>
    <n v="1890"/>
    <x v="56"/>
    <x v="82"/>
    <n v="1.9369000000000001E-2"/>
    <n v="1.8701070699999999E-2"/>
    <n v="2.59094505E-2"/>
  </r>
  <r>
    <n v="1890"/>
    <x v="57"/>
    <x v="83"/>
    <n v="2.0872000000000002E-2"/>
    <n v="2.0151747300000002E-2"/>
    <n v="2.7839146200000001E-2"/>
  </r>
  <r>
    <n v="1890"/>
    <x v="58"/>
    <x v="84"/>
    <n v="2.1978999999999999E-2"/>
    <n v="2.121396E-2"/>
    <n v="2.92372451E-2"/>
  </r>
  <r>
    <n v="1890"/>
    <x v="59"/>
    <x v="85"/>
    <n v="2.3215E-2"/>
    <n v="2.240545E-2"/>
    <n v="3.0793458499999999E-2"/>
  </r>
  <r>
    <n v="1890"/>
    <x v="60"/>
    <x v="86"/>
    <n v="2.5013000000000001E-2"/>
    <n v="2.4159662599999999E-2"/>
    <n v="3.3077931099999999E-2"/>
  </r>
  <r>
    <n v="1890"/>
    <x v="61"/>
    <x v="87"/>
    <n v="2.6855E-2"/>
    <n v="2.5893387899999998E-2"/>
    <n v="3.53996824E-2"/>
  </r>
  <r>
    <n v="1890"/>
    <x v="62"/>
    <x v="88"/>
    <n v="2.8920999999999999E-2"/>
    <n v="2.78258984E-2"/>
    <n v="3.7993144800000003E-2"/>
  </r>
  <r>
    <n v="1890"/>
    <x v="63"/>
    <x v="89"/>
    <n v="3.0738000000000001E-2"/>
    <n v="2.9510619799999999E-2"/>
    <n v="4.0277964800000003E-2"/>
  </r>
  <r>
    <n v="1890"/>
    <x v="64"/>
    <x v="90"/>
    <n v="3.2786999999999997E-2"/>
    <n v="3.1477353800000003E-2"/>
    <n v="4.2850101000000002E-2"/>
  </r>
  <r>
    <n v="1890"/>
    <x v="65"/>
    <x v="91"/>
    <n v="3.5594000000000001E-2"/>
    <n v="3.4166431900000002E-2"/>
    <n v="4.6391505899999998E-2"/>
  </r>
  <r>
    <n v="1890"/>
    <x v="66"/>
    <x v="92"/>
    <n v="3.9136999999999998E-2"/>
    <n v="3.75479388E-2"/>
    <n v="5.0863422700000001E-2"/>
  </r>
  <r>
    <n v="1890"/>
    <x v="67"/>
    <x v="93"/>
    <n v="4.2582000000000002E-2"/>
    <n v="4.0873131100000001E-2"/>
    <n v="5.5173827000000002E-2"/>
  </r>
  <r>
    <n v="1890"/>
    <x v="68"/>
    <x v="94"/>
    <n v="4.4276000000000003E-2"/>
    <n v="4.2499076199999999E-2"/>
    <n v="5.71847833E-2"/>
  </r>
  <r>
    <n v="1890"/>
    <x v="69"/>
    <x v="95"/>
    <n v="4.6578000000000001E-2"/>
    <n v="4.4730609800000001E-2"/>
    <n v="5.9950488900000001E-2"/>
  </r>
  <r>
    <n v="1890"/>
    <x v="70"/>
    <x v="96"/>
    <n v="4.9949E-2"/>
    <n v="4.7989639100000002E-2"/>
    <n v="6.4048216800000002E-2"/>
  </r>
  <r>
    <n v="1890"/>
    <x v="71"/>
    <x v="97"/>
    <n v="5.1635E-2"/>
    <n v="4.9556838300000003E-2"/>
    <n v="6.5937184999999995E-2"/>
  </r>
  <r>
    <n v="1890"/>
    <x v="72"/>
    <x v="98"/>
    <n v="6.0321E-2"/>
    <n v="5.8114154600000002E-2"/>
    <n v="7.7139322499999996E-2"/>
  </r>
  <r>
    <n v="1890"/>
    <x v="73"/>
    <x v="99"/>
    <n v="6.2595999999999999E-2"/>
    <n v="6.0278446200000002E-2"/>
    <n v="8.0221933999999995E-2"/>
  </r>
  <r>
    <n v="1890"/>
    <x v="74"/>
    <x v="100"/>
    <n v="6.8723999999999993E-2"/>
    <n v="6.6344276100000002E-2"/>
    <n v="8.8222737300000006E-2"/>
  </r>
  <r>
    <n v="1890"/>
    <x v="75"/>
    <x v="101"/>
    <n v="7.5831999999999997E-2"/>
    <n v="7.3369348799999998E-2"/>
    <n v="9.7443669900000002E-2"/>
  </r>
  <r>
    <n v="1890"/>
    <x v="76"/>
    <x v="102"/>
    <n v="7.9614000000000004E-2"/>
    <n v="7.6993038099999994E-2"/>
    <n v="0.1025849841"/>
  </r>
  <r>
    <n v="1890"/>
    <x v="77"/>
    <x v="103"/>
    <n v="8.7654999999999997E-2"/>
    <n v="8.4845079599999998E-2"/>
    <n v="0.11308949560000001"/>
  </r>
  <r>
    <n v="1890"/>
    <x v="78"/>
    <x v="104"/>
    <n v="9.4652E-2"/>
    <n v="9.1834020899999994E-2"/>
    <n v="0.1227070108"/>
  </r>
  <r>
    <n v="1890"/>
    <x v="79"/>
    <x v="105"/>
    <n v="0.10254199999999999"/>
    <n v="9.9809431599999998E-2"/>
    <n v="0.13339427009999999"/>
  </r>
  <r>
    <n v="1890"/>
    <x v="80"/>
    <x v="106"/>
    <n v="0.10709399999999999"/>
    <n v="0.1042608371"/>
    <n v="0.1395816124"/>
  </r>
  <r>
    <n v="1890"/>
    <x v="81"/>
    <x v="107"/>
    <n v="0.115492"/>
    <n v="0.1125022333"/>
    <n v="0.15055809079999999"/>
  </r>
  <r>
    <n v="1890"/>
    <x v="82"/>
    <x v="108"/>
    <n v="0.12737000000000001"/>
    <n v="0.1244284247"/>
    <n v="0.16576754339999999"/>
  </r>
  <r>
    <n v="1890"/>
    <x v="83"/>
    <x v="109"/>
    <n v="0.135745"/>
    <n v="0.13280121859999999"/>
    <n v="0.17949571180000001"/>
  </r>
  <r>
    <n v="1890"/>
    <x v="84"/>
    <x v="110"/>
    <n v="0.143983"/>
    <n v="0.1409710723"/>
    <n v="0.19344421049999999"/>
  </r>
  <r>
    <n v="1890"/>
    <x v="85"/>
    <x v="111"/>
    <n v="0.150508"/>
    <n v="0.14742692299999999"/>
    <n v="0.20545353180000001"/>
  </r>
  <r>
    <n v="1890"/>
    <x v="86"/>
    <x v="112"/>
    <n v="0.16017300000000001"/>
    <n v="0.15705748620000001"/>
    <n v="0.22214081520000001"/>
  </r>
  <r>
    <n v="1890"/>
    <x v="87"/>
    <x v="113"/>
    <n v="0.17554"/>
    <n v="0.17241534059999999"/>
    <n v="0.2472845662"/>
  </r>
  <r>
    <n v="1890"/>
    <x v="88"/>
    <x v="114"/>
    <n v="0.18018700000000001"/>
    <n v="0.17696977759999999"/>
    <n v="0.25776397839999998"/>
  </r>
  <r>
    <n v="1890"/>
    <x v="89"/>
    <x v="115"/>
    <n v="0.195965"/>
    <n v="0.19275155369999999"/>
    <n v="0.28461079420000002"/>
  </r>
  <r>
    <n v="1890"/>
    <x v="90"/>
    <x v="116"/>
    <n v="0.211422"/>
    <n v="0.20827154419999999"/>
    <n v="0.31166961949999999"/>
  </r>
  <r>
    <n v="1890"/>
    <x v="91"/>
    <x v="117"/>
    <n v="0.22628400000000001"/>
    <n v="0.22306236839999999"/>
    <n v="0.33850785719999998"/>
  </r>
  <r>
    <n v="1890"/>
    <x v="92"/>
    <x v="118"/>
    <n v="0.23866499999999999"/>
    <n v="0.23536532139999999"/>
    <n v="0.36222280359999998"/>
  </r>
  <r>
    <n v="1890"/>
    <x v="93"/>
    <x v="119"/>
    <n v="0.26746700000000001"/>
    <n v="0.2642675894"/>
    <n v="0.41175008670000002"/>
  </r>
  <r>
    <n v="1890"/>
    <x v="94"/>
    <x v="120"/>
    <n v="0.28828599999999999"/>
    <n v="0.2850029114"/>
    <n v="0.45006043470000001"/>
  </r>
  <r>
    <n v="1890"/>
    <x v="95"/>
    <x v="121"/>
    <n v="0.30749100000000001"/>
    <n v="0.3042090583"/>
    <n v="0.48779899339999999"/>
  </r>
  <r>
    <n v="1890"/>
    <x v="96"/>
    <x v="122"/>
    <n v="0.327623"/>
    <n v="0.32423948380000001"/>
    <n v="0.52801274860000003"/>
  </r>
  <r>
    <n v="1890"/>
    <x v="97"/>
    <x v="123"/>
    <n v="0.35460000000000003"/>
    <n v="0.35118419880000001"/>
    <n v="0.58046210740000004"/>
  </r>
  <r>
    <n v="1890"/>
    <x v="98"/>
    <x v="124"/>
    <n v="0.38949099999999998"/>
    <n v="0.38610689370000001"/>
    <n v="0.64744766129999998"/>
  </r>
  <r>
    <n v="1890"/>
    <x v="99"/>
    <x v="125"/>
    <n v="0.432562"/>
    <n v="0.42922529469999998"/>
    <n v="0.73002570690000002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9.1198469000000008E-3"/>
  </r>
  <r>
    <n v="1891"/>
    <x v="41"/>
    <x v="68"/>
    <n v="7.3070000000000001E-3"/>
    <n v="7.2161507999999996E-3"/>
    <n v="9.6297511999999998E-3"/>
  </r>
  <r>
    <n v="1891"/>
    <x v="42"/>
    <x v="69"/>
    <n v="7.7910000000000002E-3"/>
    <n v="7.6876742000000003E-3"/>
    <n v="1.03054885E-2"/>
  </r>
  <r>
    <n v="1891"/>
    <x v="43"/>
    <x v="70"/>
    <n v="8.3719999999999992E-3"/>
    <n v="8.2403293999999995E-3"/>
    <n v="1.1089930099999999E-2"/>
  </r>
  <r>
    <n v="1891"/>
    <x v="44"/>
    <x v="71"/>
    <n v="9.2499999999999995E-3"/>
    <n v="9.0900407999999992E-3"/>
    <n v="1.22716505E-2"/>
  </r>
  <r>
    <n v="1891"/>
    <x v="45"/>
    <x v="72"/>
    <n v="1.0016000000000001E-2"/>
    <n v="9.8277794000000002E-3"/>
    <n v="1.3309254499999999E-2"/>
  </r>
  <r>
    <n v="1891"/>
    <x v="46"/>
    <x v="73"/>
    <n v="1.0033E-2"/>
    <n v="9.8164933999999992E-3"/>
    <n v="1.33543885E-2"/>
  </r>
  <r>
    <n v="1891"/>
    <x v="47"/>
    <x v="74"/>
    <n v="1.0161E-2"/>
    <n v="9.9162389000000007E-3"/>
    <n v="1.35487087E-2"/>
  </r>
  <r>
    <n v="1891"/>
    <x v="48"/>
    <x v="75"/>
    <n v="1.0914E-2"/>
    <n v="1.0626640200000001E-2"/>
    <n v="1.4564712E-2"/>
  </r>
  <r>
    <n v="1891"/>
    <x v="49"/>
    <x v="76"/>
    <n v="1.1724E-2"/>
    <n v="1.13941896E-2"/>
    <n v="1.56596172E-2"/>
  </r>
  <r>
    <n v="1891"/>
    <x v="50"/>
    <x v="77"/>
    <n v="1.259E-2"/>
    <n v="1.22177682E-2"/>
    <n v="1.6832400300000001E-2"/>
  </r>
  <r>
    <n v="1891"/>
    <x v="51"/>
    <x v="78"/>
    <n v="1.3771E-2"/>
    <n v="1.33565088E-2"/>
    <n v="1.8429964600000001E-2"/>
  </r>
  <r>
    <n v="1891"/>
    <x v="52"/>
    <x v="79"/>
    <n v="1.4784E-2"/>
    <n v="1.4327356899999999E-2"/>
    <n v="1.9806626500000001E-2"/>
  </r>
  <r>
    <n v="1891"/>
    <x v="53"/>
    <x v="80"/>
    <n v="1.5688000000000001E-2"/>
    <n v="1.5178282099999999E-2"/>
    <n v="2.0976155E-2"/>
  </r>
  <r>
    <n v="1891"/>
    <x v="54"/>
    <x v="81"/>
    <n v="1.6768999999999999E-2"/>
    <n v="1.62063452E-2"/>
    <n v="2.2373685099999999E-2"/>
  </r>
  <r>
    <n v="1891"/>
    <x v="55"/>
    <x v="82"/>
    <n v="1.8055999999999999E-2"/>
    <n v="1.74406015E-2"/>
    <n v="2.4035319400000001E-2"/>
  </r>
  <r>
    <n v="1891"/>
    <x v="56"/>
    <x v="83"/>
    <n v="1.9429999999999999E-2"/>
    <n v="1.8762091500000001E-2"/>
    <n v="2.5799976799999999E-2"/>
  </r>
  <r>
    <n v="1891"/>
    <x v="57"/>
    <x v="84"/>
    <n v="2.0396999999999998E-2"/>
    <n v="1.9676572E-2"/>
    <n v="2.7011323600000001E-2"/>
  </r>
  <r>
    <n v="1891"/>
    <x v="58"/>
    <x v="85"/>
    <n v="2.1510000000000001E-2"/>
    <n v="2.0744775900000002E-2"/>
    <n v="2.8415693400000001E-2"/>
  </r>
  <r>
    <n v="1891"/>
    <x v="59"/>
    <x v="86"/>
    <n v="2.2716E-2"/>
    <n v="2.1906242499999999E-2"/>
    <n v="2.99308405E-2"/>
  </r>
  <r>
    <n v="1891"/>
    <x v="60"/>
    <x v="87"/>
    <n v="2.4726999999999999E-2"/>
    <n v="2.3816402899999999E-2"/>
    <n v="3.2490547799999998E-2"/>
  </r>
  <r>
    <n v="1891"/>
    <x v="61"/>
    <x v="88"/>
    <n v="2.6790999999999999E-2"/>
    <n v="2.5747096399999999E-2"/>
    <n v="3.5099489999999997E-2"/>
  </r>
  <r>
    <n v="1891"/>
    <x v="62"/>
    <x v="89"/>
    <n v="2.8150999999999999E-2"/>
    <n v="2.6934373399999999E-2"/>
    <n v="3.6766790000000001E-2"/>
  </r>
  <r>
    <n v="1891"/>
    <x v="63"/>
    <x v="90"/>
    <n v="2.988E-2"/>
    <n v="2.85965548E-2"/>
    <n v="3.8939217599999999E-2"/>
  </r>
  <r>
    <n v="1891"/>
    <x v="64"/>
    <x v="91"/>
    <n v="3.2761999999999999E-2"/>
    <n v="3.1363201399999999E-2"/>
    <n v="4.2597727600000003E-2"/>
  </r>
  <r>
    <n v="1891"/>
    <x v="65"/>
    <x v="92"/>
    <n v="3.6221999999999997E-2"/>
    <n v="3.4669470600000002E-2"/>
    <n v="4.6984572000000002E-2"/>
  </r>
  <r>
    <n v="1891"/>
    <x v="66"/>
    <x v="93"/>
    <n v="3.9391000000000002E-2"/>
    <n v="3.7718052500000002E-2"/>
    <n v="5.0967468100000003E-2"/>
  </r>
  <r>
    <n v="1891"/>
    <x v="67"/>
    <x v="94"/>
    <n v="4.1598999999999997E-2"/>
    <n v="3.9793319100000002E-2"/>
    <n v="5.3681315399999999E-2"/>
  </r>
  <r>
    <n v="1891"/>
    <x v="68"/>
    <x v="95"/>
    <n v="4.3414000000000001E-2"/>
    <n v="4.1556883500000003E-2"/>
    <n v="5.5863109899999999E-2"/>
  </r>
  <r>
    <n v="1891"/>
    <x v="69"/>
    <x v="96"/>
    <n v="4.3747000000000001E-2"/>
    <n v="4.17937351E-2"/>
    <n v="5.6115689599999997E-2"/>
  </r>
  <r>
    <n v="1891"/>
    <x v="70"/>
    <x v="97"/>
    <n v="4.8719999999999999E-2"/>
    <n v="4.6634170599999997E-2"/>
    <n v="6.2278699700000002E-2"/>
  </r>
  <r>
    <n v="1891"/>
    <x v="71"/>
    <x v="98"/>
    <n v="5.1393000000000001E-2"/>
    <n v="4.9178323400000001E-2"/>
    <n v="6.5840710299999994E-2"/>
  </r>
  <r>
    <n v="1891"/>
    <x v="72"/>
    <x v="99"/>
    <n v="5.7632000000000003E-2"/>
    <n v="5.5254483899999998E-2"/>
    <n v="7.3976499099999996E-2"/>
  </r>
  <r>
    <n v="1891"/>
    <x v="73"/>
    <x v="100"/>
    <n v="6.105E-2"/>
    <n v="5.8622636499999999E-2"/>
    <n v="7.8569785399999995E-2"/>
  </r>
  <r>
    <n v="1891"/>
    <x v="74"/>
    <x v="101"/>
    <n v="6.6820000000000004E-2"/>
    <n v="6.4278029799999997E-2"/>
    <n v="8.6172617899999998E-2"/>
  </r>
  <r>
    <n v="1891"/>
    <x v="75"/>
    <x v="102"/>
    <n v="7.2896000000000002E-2"/>
    <n v="7.0232906499999997E-2"/>
    <n v="9.4387045700000005E-2"/>
  </r>
  <r>
    <n v="1891"/>
    <x v="76"/>
    <x v="103"/>
    <n v="7.8982999999999998E-2"/>
    <n v="7.6149533300000002E-2"/>
    <n v="0.10254218280000001"/>
  </r>
  <r>
    <n v="1891"/>
    <x v="77"/>
    <x v="104"/>
    <n v="8.4750000000000006E-2"/>
    <n v="8.1782430899999994E-2"/>
    <n v="0.1106823695"/>
  </r>
  <r>
    <n v="1891"/>
    <x v="78"/>
    <x v="105"/>
    <n v="9.2844999999999997E-2"/>
    <n v="8.9969420600000002E-2"/>
    <n v="0.1218198112"/>
  </r>
  <r>
    <n v="1891"/>
    <x v="79"/>
    <x v="106"/>
    <n v="0.100331"/>
    <n v="9.7378887600000005E-2"/>
    <n v="0.13206785439999999"/>
  </r>
  <r>
    <n v="1891"/>
    <x v="80"/>
    <x v="107"/>
    <n v="0.10884199999999999"/>
    <n v="0.1057416606"/>
    <n v="0.1435071171"/>
  </r>
  <r>
    <n v="1891"/>
    <x v="81"/>
    <x v="108"/>
    <n v="0.11648"/>
    <n v="0.1134021493"/>
    <n v="0.15356280480000001"/>
  </r>
  <r>
    <n v="1891"/>
    <x v="82"/>
    <x v="109"/>
    <n v="0.12389500000000001"/>
    <n v="0.12083891150000001"/>
    <n v="0.1630120826"/>
  </r>
  <r>
    <n v="1891"/>
    <x v="83"/>
    <x v="110"/>
    <n v="0.13258700000000001"/>
    <n v="0.12945708210000001"/>
    <n v="0.1772402639"/>
  </r>
  <r>
    <n v="1891"/>
    <x v="84"/>
    <x v="111"/>
    <n v="0.139762"/>
    <n v="0.1365556856"/>
    <n v="0.18982375160000001"/>
  </r>
  <r>
    <n v="1891"/>
    <x v="85"/>
    <x v="112"/>
    <n v="0.146866"/>
    <n v="0.1436278382"/>
    <n v="0.20265955450000001"/>
  </r>
  <r>
    <n v="1891"/>
    <x v="86"/>
    <x v="113"/>
    <n v="0.16106699999999999"/>
    <n v="0.157821554"/>
    <n v="0.2257889069"/>
  </r>
  <r>
    <n v="1891"/>
    <x v="87"/>
    <x v="114"/>
    <n v="0.16744999999999999"/>
    <n v="0.16410233799999999"/>
    <n v="0.2384090207"/>
  </r>
  <r>
    <n v="1891"/>
    <x v="88"/>
    <x v="115"/>
    <n v="0.18348700000000001"/>
    <n v="0.18014640639999999"/>
    <n v="0.2652624831"/>
  </r>
  <r>
    <n v="1891"/>
    <x v="89"/>
    <x v="116"/>
    <n v="0.202206"/>
    <n v="0.19893793379999999"/>
    <n v="0.29674966470000003"/>
  </r>
  <r>
    <n v="1891"/>
    <x v="90"/>
    <x v="117"/>
    <n v="0.20488100000000001"/>
    <n v="0.20153230859999999"/>
    <n v="0.30515335580000003"/>
  </r>
  <r>
    <n v="1891"/>
    <x v="91"/>
    <x v="118"/>
    <n v="0.21823200000000001"/>
    <n v="0.21480901320000001"/>
    <n v="0.32980123620000001"/>
  </r>
  <r>
    <n v="1891"/>
    <x v="92"/>
    <x v="119"/>
    <n v="0.24170700000000001"/>
    <n v="0.23844918339999999"/>
    <n v="0.37054463450000003"/>
  </r>
  <r>
    <n v="1891"/>
    <x v="93"/>
    <x v="120"/>
    <n v="0.26500400000000002"/>
    <n v="0.26166486490000002"/>
    <n v="0.41202591820000001"/>
  </r>
  <r>
    <n v="1891"/>
    <x v="94"/>
    <x v="121"/>
    <n v="0.293597"/>
    <n v="0.2902804135"/>
    <n v="0.46387834280000001"/>
  </r>
  <r>
    <n v="1891"/>
    <x v="95"/>
    <x v="122"/>
    <n v="0.305836"/>
    <n v="0.30239475690000001"/>
    <n v="0.49092943"/>
  </r>
  <r>
    <n v="1891"/>
    <x v="96"/>
    <x v="123"/>
    <n v="0.33749600000000002"/>
    <n v="0.33403214720000002"/>
    <n v="0.55027284899999995"/>
  </r>
  <r>
    <n v="1891"/>
    <x v="97"/>
    <x v="124"/>
    <n v="0.37210599999999999"/>
    <n v="0.36867033319999998"/>
    <n v="0.61611205800000002"/>
  </r>
  <r>
    <n v="1891"/>
    <x v="98"/>
    <x v="125"/>
    <n v="0.38059900000000002"/>
    <n v="0.37709999179999998"/>
    <n v="0.63981219089999997"/>
  </r>
  <r>
    <n v="1891"/>
    <x v="99"/>
    <x v="126"/>
    <n v="0.38625999999999999"/>
    <n v="0.38264029900000002"/>
    <n v="0.65912589359999996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9.0382572000000001E-3"/>
  </r>
  <r>
    <n v="1892"/>
    <x v="41"/>
    <x v="69"/>
    <n v="7.3070000000000001E-3"/>
    <n v="7.2161507999999996E-3"/>
    <n v="9.5434167999999993E-3"/>
  </r>
  <r>
    <n v="1892"/>
    <x v="42"/>
    <x v="70"/>
    <n v="7.8390000000000005E-3"/>
    <n v="7.7356767000000002E-3"/>
    <n v="1.02759479E-2"/>
  </r>
  <r>
    <n v="1892"/>
    <x v="43"/>
    <x v="71"/>
    <n v="8.6599999999999993E-3"/>
    <n v="8.5283485999999992E-3"/>
    <n v="1.13694483E-2"/>
  </r>
  <r>
    <n v="1892"/>
    <x v="44"/>
    <x v="72"/>
    <n v="9.3690000000000006E-3"/>
    <n v="9.2090504E-3"/>
    <n v="1.23201371E-2"/>
  </r>
  <r>
    <n v="1892"/>
    <x v="45"/>
    <x v="73"/>
    <n v="9.3360000000000005E-3"/>
    <n v="9.1477147000000002E-3"/>
    <n v="1.2297670199999999E-2"/>
  </r>
  <r>
    <n v="1892"/>
    <x v="46"/>
    <x v="74"/>
    <n v="9.4029999999999999E-3"/>
    <n v="9.1864244000000005E-3"/>
    <n v="1.24080979E-2"/>
  </r>
  <r>
    <n v="1892"/>
    <x v="47"/>
    <x v="75"/>
    <n v="1.0063000000000001E-2"/>
    <n v="9.8182267999999996E-3"/>
    <n v="1.33038655E-2"/>
  </r>
  <r>
    <n v="1892"/>
    <x v="48"/>
    <x v="76"/>
    <n v="1.081E-2"/>
    <n v="1.05226251E-2"/>
    <n v="1.43052914E-2"/>
  </r>
  <r>
    <n v="1892"/>
    <x v="49"/>
    <x v="77"/>
    <n v="1.1509E-2"/>
    <n v="1.11791537E-2"/>
    <n v="1.52460711E-2"/>
  </r>
  <r>
    <n v="1892"/>
    <x v="50"/>
    <x v="78"/>
    <n v="1.2536E-2"/>
    <n v="1.2163758E-2"/>
    <n v="1.66246629E-2"/>
  </r>
  <r>
    <n v="1892"/>
    <x v="51"/>
    <x v="79"/>
    <n v="1.3488E-2"/>
    <n v="1.30734492E-2"/>
    <n v="1.79075317E-2"/>
  </r>
  <r>
    <n v="1892"/>
    <x v="52"/>
    <x v="80"/>
    <n v="1.4348E-2"/>
    <n v="1.3891255700000001E-2"/>
    <n v="1.90718525E-2"/>
  </r>
  <r>
    <n v="1892"/>
    <x v="53"/>
    <x v="81"/>
    <n v="1.5393E-2"/>
    <n v="1.48832055E-2"/>
    <n v="2.0424427700000001E-2"/>
  </r>
  <r>
    <n v="1892"/>
    <x v="54"/>
    <x v="82"/>
    <n v="1.6659E-2"/>
    <n v="1.6096313599999999E-2"/>
    <n v="2.2061405999999999E-2"/>
  </r>
  <r>
    <n v="1892"/>
    <x v="55"/>
    <x v="83"/>
    <n v="1.8082000000000001E-2"/>
    <n v="1.74666097E-2"/>
    <n v="2.3895484299999999E-2"/>
  </r>
  <r>
    <n v="1892"/>
    <x v="56"/>
    <x v="84"/>
    <n v="1.8914E-2"/>
    <n v="1.8245915299999999E-2"/>
    <n v="2.49379596E-2"/>
  </r>
  <r>
    <n v="1892"/>
    <x v="57"/>
    <x v="85"/>
    <n v="1.9966000000000001E-2"/>
    <n v="1.9245413100000001E-2"/>
    <n v="2.6260069800000001E-2"/>
  </r>
  <r>
    <n v="1892"/>
    <x v="58"/>
    <x v="86"/>
    <n v="2.1232999999999998E-2"/>
    <n v="2.0467667299999999E-2"/>
    <n v="2.7865060300000001E-2"/>
  </r>
  <r>
    <n v="1892"/>
    <x v="59"/>
    <x v="87"/>
    <n v="2.2348E-2"/>
    <n v="2.1488425200000001E-2"/>
    <n v="2.9259725399999999E-2"/>
  </r>
  <r>
    <n v="1892"/>
    <x v="60"/>
    <x v="88"/>
    <n v="2.4362000000000002E-2"/>
    <n v="2.33692211E-2"/>
    <n v="3.1817511100000001E-2"/>
  </r>
  <r>
    <n v="1892"/>
    <x v="61"/>
    <x v="89"/>
    <n v="2.5711999999999999E-2"/>
    <n v="2.45578896E-2"/>
    <n v="3.3492445099999997E-2"/>
  </r>
  <r>
    <n v="1892"/>
    <x v="62"/>
    <x v="90"/>
    <n v="2.7019999999999999E-2"/>
    <n v="2.5762993000000001E-2"/>
    <n v="3.50981494E-2"/>
  </r>
  <r>
    <n v="1892"/>
    <x v="63"/>
    <x v="91"/>
    <n v="2.9641000000000001E-2"/>
    <n v="2.82707536E-2"/>
    <n v="3.84314376E-2"/>
  </r>
  <r>
    <n v="1892"/>
    <x v="64"/>
    <x v="92"/>
    <n v="3.3084000000000002E-2"/>
    <n v="3.1567899199999999E-2"/>
    <n v="4.2813052599999998E-2"/>
  </r>
  <r>
    <n v="1892"/>
    <x v="65"/>
    <x v="93"/>
    <n v="3.5992000000000003E-2"/>
    <n v="3.4354892400000003E-2"/>
    <n v="4.6482365800000001E-2"/>
  </r>
  <r>
    <n v="1892"/>
    <x v="66"/>
    <x v="94"/>
    <n v="3.8202E-2"/>
    <n v="3.6442002600000002E-2"/>
    <n v="4.92309155E-2"/>
  </r>
  <r>
    <n v="1892"/>
    <x v="67"/>
    <x v="95"/>
    <n v="4.2778999999999998E-2"/>
    <n v="4.0917014699999997E-2"/>
    <n v="5.5002009099999999E-2"/>
  </r>
  <r>
    <n v="1892"/>
    <x v="68"/>
    <x v="96"/>
    <n v="4.3527999999999997E-2"/>
    <n v="4.1593079200000001E-2"/>
    <n v="5.5823261999999998E-2"/>
  </r>
  <r>
    <n v="1892"/>
    <x v="69"/>
    <x v="97"/>
    <n v="4.6336000000000002E-2"/>
    <n v="4.4243647499999997E-2"/>
    <n v="5.9256608299999999E-2"/>
  </r>
  <r>
    <n v="1892"/>
    <x v="70"/>
    <x v="98"/>
    <n v="5.2220999999999997E-2"/>
    <n v="5.0021162199999997E-2"/>
    <n v="6.6978010199999993E-2"/>
  </r>
  <r>
    <n v="1892"/>
    <x v="71"/>
    <x v="99"/>
    <n v="5.3029E-2"/>
    <n v="5.0670557900000003E-2"/>
    <n v="6.8200325399999998E-2"/>
  </r>
  <r>
    <n v="1892"/>
    <x v="72"/>
    <x v="100"/>
    <n v="6.0502E-2"/>
    <n v="5.80449673E-2"/>
    <n v="7.8002422700000004E-2"/>
  </r>
  <r>
    <n v="1892"/>
    <x v="73"/>
    <x v="101"/>
    <n v="6.3759999999999997E-2"/>
    <n v="6.1154002499999999E-2"/>
    <n v="8.2454781500000005E-2"/>
  </r>
  <r>
    <n v="1892"/>
    <x v="74"/>
    <x v="102"/>
    <n v="6.9249000000000005E-2"/>
    <n v="6.6552213700000001E-2"/>
    <n v="9.0021854100000007E-2"/>
  </r>
  <r>
    <n v="1892"/>
    <x v="75"/>
    <x v="103"/>
    <n v="7.6864000000000002E-2"/>
    <n v="7.4026882000000002E-2"/>
    <n v="0.1003219435"/>
  </r>
  <r>
    <n v="1892"/>
    <x v="76"/>
    <x v="104"/>
    <n v="8.2784999999999997E-2"/>
    <n v="7.9786291800000006E-2"/>
    <n v="0.10880198770000001"/>
  </r>
  <r>
    <n v="1892"/>
    <x v="77"/>
    <x v="105"/>
    <n v="8.6860000000000007E-2"/>
    <n v="8.3845339300000002E-2"/>
    <n v="0.1148196028"/>
  </r>
  <r>
    <n v="1892"/>
    <x v="78"/>
    <x v="106"/>
    <n v="9.4066999999999998E-2"/>
    <n v="9.0995246700000004E-2"/>
    <n v="0.1249037618"/>
  </r>
  <r>
    <n v="1892"/>
    <x v="79"/>
    <x v="107"/>
    <n v="0.10190299999999999"/>
    <n v="9.8690173899999997E-2"/>
    <n v="0.13571551700000001"/>
  </r>
  <r>
    <n v="1892"/>
    <x v="80"/>
    <x v="108"/>
    <n v="0.108573"/>
    <n v="0.1053621807"/>
    <n v="0.14479788490000001"/>
  </r>
  <r>
    <n v="1892"/>
    <x v="81"/>
    <x v="109"/>
    <n v="0.112833"/>
    <n v="0.1096633741"/>
    <n v="0.15041789850000001"/>
  </r>
  <r>
    <n v="1892"/>
    <x v="82"/>
    <x v="110"/>
    <n v="0.12188"/>
    <n v="0.1186315641"/>
    <n v="0.162097459"/>
  </r>
  <r>
    <n v="1892"/>
    <x v="83"/>
    <x v="111"/>
    <n v="0.12935199999999999"/>
    <n v="0.12601921869999999"/>
    <n v="0.1747843439"/>
  </r>
  <r>
    <n v="1892"/>
    <x v="84"/>
    <x v="112"/>
    <n v="0.13805799999999999"/>
    <n v="0.13470413010000001"/>
    <n v="0.18952653689999999"/>
  </r>
  <r>
    <n v="1892"/>
    <x v="85"/>
    <x v="113"/>
    <n v="0.14660899999999999"/>
    <n v="0.14324085510000001"/>
    <n v="0.20446666320000001"/>
  </r>
  <r>
    <n v="1892"/>
    <x v="86"/>
    <x v="114"/>
    <n v="0.15456700000000001"/>
    <n v="0.15108647789999999"/>
    <n v="0.2189723009"/>
  </r>
  <r>
    <n v="1892"/>
    <x v="87"/>
    <x v="115"/>
    <n v="0.17122100000000001"/>
    <n v="0.1677517084"/>
    <n v="0.24633527590000001"/>
  </r>
  <r>
    <n v="1892"/>
    <x v="88"/>
    <x v="116"/>
    <n v="0.184944"/>
    <n v="0.18153919430000001"/>
    <n v="0.27014369179999997"/>
  </r>
  <r>
    <n v="1892"/>
    <x v="89"/>
    <x v="117"/>
    <n v="0.197794"/>
    <n v="0.1943478659"/>
    <n v="0.29325305190000001"/>
  </r>
  <r>
    <n v="1892"/>
    <x v="90"/>
    <x v="118"/>
    <n v="0.20414199999999999"/>
    <n v="0.20060839680000001"/>
    <n v="0.30713486719999999"/>
  </r>
  <r>
    <n v="1892"/>
    <x v="91"/>
    <x v="119"/>
    <n v="0.22284300000000001"/>
    <n v="0.21943918609999999"/>
    <n v="0.34014078199999997"/>
  </r>
  <r>
    <n v="1892"/>
    <x v="92"/>
    <x v="120"/>
    <n v="0.24604400000000001"/>
    <n v="0.24266004699999999"/>
    <n v="0.38092068060000001"/>
  </r>
  <r>
    <n v="1892"/>
    <x v="93"/>
    <x v="121"/>
    <n v="0.273086"/>
    <n v="0.26971904359999999"/>
    <n v="0.4296595144"/>
  </r>
  <r>
    <n v="1892"/>
    <x v="94"/>
    <x v="122"/>
    <n v="0.28359499999999999"/>
    <n v="0.2800959865"/>
    <n v="0.45333730350000001"/>
  </r>
  <r>
    <n v="1892"/>
    <x v="95"/>
    <x v="123"/>
    <n v="0.319936"/>
    <n v="0.31642360990000001"/>
    <n v="0.51949588170000005"/>
  </r>
  <r>
    <n v="1892"/>
    <x v="96"/>
    <x v="124"/>
    <n v="0.35073900000000002"/>
    <n v="0.3472411527"/>
    <n v="0.57836384259999996"/>
  </r>
  <r>
    <n v="1892"/>
    <x v="97"/>
    <x v="125"/>
    <n v="0.36335000000000001"/>
    <n v="0.35979896610000001"/>
    <n v="0.60833965960000003"/>
  </r>
  <r>
    <n v="1892"/>
    <x v="98"/>
    <x v="126"/>
    <n v="0.38553500000000002"/>
    <n v="0.38191299439999998"/>
    <n v="0.65523693230000002"/>
  </r>
  <r>
    <n v="1892"/>
    <x v="99"/>
    <x v="127"/>
    <n v="0.39348"/>
    <n v="0.38974881309999998"/>
    <n v="0.67871020280000005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8.9602076000000006E-3"/>
  </r>
  <r>
    <n v="1893"/>
    <x v="41"/>
    <x v="70"/>
    <n v="7.4359999999999999E-3"/>
    <n v="7.3451567000000001E-3"/>
    <n v="9.6279755000000002E-3"/>
  </r>
  <r>
    <n v="1893"/>
    <x v="42"/>
    <x v="71"/>
    <n v="8.1960000000000002E-3"/>
    <n v="8.0926954000000006E-3"/>
    <n v="1.0651151899999999E-2"/>
  </r>
  <r>
    <n v="1893"/>
    <x v="43"/>
    <x v="72"/>
    <n v="8.8380000000000004E-3"/>
    <n v="8.7063603999999999E-3"/>
    <n v="1.15039853E-2"/>
  </r>
  <r>
    <n v="1893"/>
    <x v="44"/>
    <x v="73"/>
    <n v="8.7530000000000004E-3"/>
    <n v="8.5930005999999993E-3"/>
    <n v="1.1412844700000001E-2"/>
  </r>
  <r>
    <n v="1893"/>
    <x v="45"/>
    <x v="74"/>
    <n v="8.7519999999999994E-3"/>
    <n v="8.5636591000000008E-3"/>
    <n v="1.1432135E-2"/>
  </r>
  <r>
    <n v="1893"/>
    <x v="46"/>
    <x v="75"/>
    <n v="9.3200000000000002E-3"/>
    <n v="9.1034154000000003E-3"/>
    <n v="1.21970957E-2"/>
  </r>
  <r>
    <n v="1893"/>
    <x v="47"/>
    <x v="76"/>
    <n v="1.0003E-2"/>
    <n v="9.7582193000000008E-3"/>
    <n v="1.31167156E-2"/>
  </r>
  <r>
    <n v="1893"/>
    <x v="48"/>
    <x v="77"/>
    <n v="1.0651000000000001E-2"/>
    <n v="1.0363602E-2"/>
    <n v="1.39819309E-2"/>
  </r>
  <r>
    <n v="1893"/>
    <x v="49"/>
    <x v="78"/>
    <n v="1.1417E-2"/>
    <n v="1.10871383E-2"/>
    <n v="1.50049958E-2"/>
  </r>
  <r>
    <n v="1893"/>
    <x v="50"/>
    <x v="79"/>
    <n v="1.2236E-2"/>
    <n v="1.1863701399999999E-2"/>
    <n v="1.6100953899999999E-2"/>
  </r>
  <r>
    <n v="1893"/>
    <x v="51"/>
    <x v="80"/>
    <n v="1.3089999999999999E-2"/>
    <n v="1.2675365399999999E-2"/>
    <n v="1.7246418900000001E-2"/>
  </r>
  <r>
    <n v="1893"/>
    <x v="52"/>
    <x v="81"/>
    <n v="1.4097E-2"/>
    <n v="1.36401974E-2"/>
    <n v="1.8597370500000002E-2"/>
  </r>
  <r>
    <n v="1893"/>
    <x v="53"/>
    <x v="82"/>
    <n v="1.5311999999999999E-2"/>
    <n v="1.4802184499999999E-2"/>
    <n v="2.0168103400000002E-2"/>
  </r>
  <r>
    <n v="1893"/>
    <x v="54"/>
    <x v="83"/>
    <n v="1.6657000000000002E-2"/>
    <n v="1.6094312999999999E-2"/>
    <n v="2.1901423100000001E-2"/>
  </r>
  <r>
    <n v="1893"/>
    <x v="55"/>
    <x v="84"/>
    <n v="1.7533E-2"/>
    <n v="1.69174372E-2"/>
    <n v="2.3009367700000002E-2"/>
  </r>
  <r>
    <n v="1893"/>
    <x v="56"/>
    <x v="85"/>
    <n v="1.8461000000000002E-2"/>
    <n v="1.77927607E-2"/>
    <n v="2.4177091800000002E-2"/>
  </r>
  <r>
    <n v="1893"/>
    <x v="57"/>
    <x v="86"/>
    <n v="2.0041E-2"/>
    <n v="1.9320440800000001E-2"/>
    <n v="2.6187474299999999E-2"/>
  </r>
  <r>
    <n v="1893"/>
    <x v="58"/>
    <x v="87"/>
    <n v="2.1153999999999999E-2"/>
    <n v="2.03466759E-2"/>
    <n v="2.7588125000000002E-2"/>
  </r>
  <r>
    <n v="1893"/>
    <x v="59"/>
    <x v="88"/>
    <n v="2.2225999999999999E-2"/>
    <n v="2.12848892E-2"/>
    <n v="2.8926469699999999E-2"/>
  </r>
  <r>
    <n v="1893"/>
    <x v="60"/>
    <x v="89"/>
    <n v="2.3644999999999999E-2"/>
    <n v="2.2554141E-2"/>
    <n v="3.0706160900000001E-2"/>
  </r>
  <r>
    <n v="1893"/>
    <x v="61"/>
    <x v="90"/>
    <n v="2.5027000000000001E-2"/>
    <n v="2.38427958E-2"/>
    <n v="3.2425767299999998E-2"/>
  </r>
  <r>
    <n v="1893"/>
    <x v="62"/>
    <x v="91"/>
    <n v="2.7257E-2"/>
    <n v="2.5916524900000001E-2"/>
    <n v="3.5228155900000002E-2"/>
  </r>
  <r>
    <n v="1893"/>
    <x v="63"/>
    <x v="92"/>
    <n v="3.0478999999999999E-2"/>
    <n v="2.9000399600000001E-2"/>
    <n v="3.93334371E-2"/>
  </r>
  <r>
    <n v="1893"/>
    <x v="64"/>
    <x v="93"/>
    <n v="3.3361000000000002E-2"/>
    <n v="3.1761283500000001E-2"/>
    <n v="4.2985500699999998E-2"/>
  </r>
  <r>
    <n v="1893"/>
    <x v="65"/>
    <x v="94"/>
    <n v="3.6129000000000001E-2"/>
    <n v="3.4417382000000003E-2"/>
    <n v="4.6475078000000003E-2"/>
  </r>
  <r>
    <n v="1893"/>
    <x v="66"/>
    <x v="95"/>
    <n v="3.7545000000000002E-2"/>
    <n v="3.5728839499999998E-2"/>
    <n v="4.8210244800000003E-2"/>
  </r>
  <r>
    <n v="1893"/>
    <x v="67"/>
    <x v="96"/>
    <n v="4.0940999999999998E-2"/>
    <n v="3.9019721600000001E-2"/>
    <n v="5.24671611E-2"/>
  </r>
  <r>
    <n v="1893"/>
    <x v="68"/>
    <x v="97"/>
    <n v="4.4042999999999999E-2"/>
    <n v="4.1944314000000003E-2"/>
    <n v="5.6316862600000003E-2"/>
  </r>
  <r>
    <n v="1893"/>
    <x v="69"/>
    <x v="98"/>
    <n v="4.7205999999999998E-2"/>
    <n v="4.5007612000000002E-2"/>
    <n v="6.057763E-2"/>
  </r>
  <r>
    <n v="1893"/>
    <x v="70"/>
    <x v="99"/>
    <n v="5.0860000000000002E-2"/>
    <n v="4.8526848999999997E-2"/>
    <n v="6.54931552E-2"/>
  </r>
  <r>
    <n v="1893"/>
    <x v="71"/>
    <x v="100"/>
    <n v="5.2916999999999999E-2"/>
    <n v="5.0479075300000002E-2"/>
    <n v="6.8365289199999998E-2"/>
  </r>
  <r>
    <n v="1893"/>
    <x v="72"/>
    <x v="101"/>
    <n v="5.9548999999999998E-2"/>
    <n v="5.6875368500000002E-2"/>
    <n v="7.7163369699999998E-2"/>
  </r>
  <r>
    <n v="1893"/>
    <x v="73"/>
    <x v="102"/>
    <n v="6.3538999999999998E-2"/>
    <n v="6.0802371399999999E-2"/>
    <n v="8.2857707599999997E-2"/>
  </r>
  <r>
    <n v="1893"/>
    <x v="74"/>
    <x v="103"/>
    <n v="7.0130999999999999E-2"/>
    <n v="6.7276253100000002E-2"/>
    <n v="9.1936440800000005E-2"/>
  </r>
  <r>
    <n v="1893"/>
    <x v="75"/>
    <x v="104"/>
    <n v="7.6698000000000002E-2"/>
    <n v="7.3654643699999994E-2"/>
    <n v="0.10134058260000001"/>
  </r>
  <r>
    <n v="1893"/>
    <x v="76"/>
    <x v="105"/>
    <n v="8.1111000000000003E-2"/>
    <n v="7.8067602200000002E-2"/>
    <n v="0.1079062131"/>
  </r>
  <r>
    <n v="1893"/>
    <x v="77"/>
    <x v="106"/>
    <n v="8.3925E-2"/>
    <n v="8.0725227900000002E-2"/>
    <n v="0.11228050639999999"/>
  </r>
  <r>
    <n v="1893"/>
    <x v="78"/>
    <x v="107"/>
    <n v="9.2058000000000001E-2"/>
    <n v="8.8725846100000005E-2"/>
    <n v="0.1236893003"/>
  </r>
  <r>
    <n v="1893"/>
    <x v="79"/>
    <x v="108"/>
    <n v="9.9089999999999998E-2"/>
    <n v="9.57414033E-2"/>
    <n v="0.13350616009999999"/>
  </r>
  <r>
    <n v="1893"/>
    <x v="80"/>
    <x v="109"/>
    <n v="0.106978"/>
    <n v="0.1037027911"/>
    <n v="0.14429207960000001"/>
  </r>
  <r>
    <n v="1893"/>
    <x v="81"/>
    <x v="110"/>
    <n v="0.11056199999999999"/>
    <n v="0.1071992948"/>
    <n v="0.14901814930000001"/>
  </r>
  <r>
    <n v="1893"/>
    <x v="82"/>
    <x v="111"/>
    <n v="0.11805"/>
    <n v="0.11458710530000001"/>
    <n v="0.158681776"/>
  </r>
  <r>
    <n v="1893"/>
    <x v="83"/>
    <x v="112"/>
    <n v="0.12739600000000001"/>
    <n v="0.1239210233"/>
    <n v="0.17397456720000001"/>
  </r>
  <r>
    <n v="1893"/>
    <x v="84"/>
    <x v="113"/>
    <n v="0.137157"/>
    <n v="0.13367452269999999"/>
    <n v="0.19028300400000001"/>
  </r>
  <r>
    <n v="1893"/>
    <x v="85"/>
    <x v="114"/>
    <n v="0.14266100000000001"/>
    <n v="0.139047594"/>
    <n v="0.20105023829999999"/>
  </r>
  <r>
    <n v="1893"/>
    <x v="86"/>
    <x v="115"/>
    <n v="0.15861900000000001"/>
    <n v="0.15501827900000001"/>
    <n v="0.2270498158"/>
  </r>
  <r>
    <n v="1893"/>
    <x v="87"/>
    <x v="116"/>
    <n v="0.17205200000000001"/>
    <n v="0.168517642"/>
    <n v="0.25007781890000003"/>
  </r>
  <r>
    <n v="1893"/>
    <x v="88"/>
    <x v="117"/>
    <n v="0.18118799999999999"/>
    <n v="0.17762173880000001"/>
    <n v="0.2673494602"/>
  </r>
  <r>
    <n v="1893"/>
    <x v="89"/>
    <x v="118"/>
    <n v="0.19245399999999999"/>
    <n v="0.18881375389999999"/>
    <n v="0.28820329459999999"/>
  </r>
  <r>
    <n v="1893"/>
    <x v="90"/>
    <x v="119"/>
    <n v="0.21554400000000001"/>
    <n v="0.21201834850000001"/>
    <n v="0.32750733160000001"/>
  </r>
  <r>
    <n v="1893"/>
    <x v="91"/>
    <x v="120"/>
    <n v="0.23028399999999999"/>
    <n v="0.2267686512"/>
    <n v="0.35494134519999998"/>
  </r>
  <r>
    <n v="1893"/>
    <x v="92"/>
    <x v="121"/>
    <n v="0.257996"/>
    <n v="0.25459255669999997"/>
    <n v="0.40414363380000001"/>
  </r>
  <r>
    <n v="1893"/>
    <x v="93"/>
    <x v="122"/>
    <n v="0.27428799999999998"/>
    <n v="0.27076514689999998"/>
    <n v="0.43656714720000001"/>
  </r>
  <r>
    <n v="1893"/>
    <x v="94"/>
    <x v="123"/>
    <n v="0.28913100000000003"/>
    <n v="0.28553532050000002"/>
    <n v="0.46747198509999999"/>
  </r>
  <r>
    <n v="1893"/>
    <x v="95"/>
    <x v="124"/>
    <n v="0.32355499999999998"/>
    <n v="0.31997984959999998"/>
    <n v="0.53128169459999997"/>
  </r>
  <r>
    <n v="1893"/>
    <x v="96"/>
    <x v="125"/>
    <n v="0.33858300000000002"/>
    <n v="0.33495876499999999"/>
    <n v="0.56449595990000001"/>
  </r>
  <r>
    <n v="1893"/>
    <x v="97"/>
    <x v="126"/>
    <n v="0.34877200000000003"/>
    <n v="0.34503525950000002"/>
    <n v="0.59028735779999997"/>
  </r>
  <r>
    <n v="1893"/>
    <x v="98"/>
    <x v="127"/>
    <n v="0.379631"/>
    <n v="0.37585411749999997"/>
    <n v="0.65211023859999995"/>
  </r>
  <r>
    <n v="1893"/>
    <x v="99"/>
    <x v="128"/>
    <n v="0.40085999999999999"/>
    <n v="0.39722694079999998"/>
    <n v="0.6987227077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9.1275082000000004E-3"/>
  </r>
  <r>
    <n v="1894"/>
    <x v="41"/>
    <x v="71"/>
    <n v="7.8300000000000002E-3"/>
    <n v="7.7391748E-3"/>
    <n v="1.00538751E-2"/>
  </r>
  <r>
    <n v="1894"/>
    <x v="42"/>
    <x v="72"/>
    <n v="8.3960000000000007E-3"/>
    <n v="8.2927057999999994E-3"/>
    <n v="1.0820587E-2"/>
  </r>
  <r>
    <n v="1894"/>
    <x v="43"/>
    <x v="73"/>
    <n v="8.2559999999999995E-3"/>
    <n v="8.1243216999999993E-3"/>
    <n v="1.06583471E-2"/>
  </r>
  <r>
    <n v="1894"/>
    <x v="44"/>
    <x v="74"/>
    <n v="8.1869999999999998E-3"/>
    <n v="8.0269548999999992E-3"/>
    <n v="1.05884228E-2"/>
  </r>
  <r>
    <n v="1894"/>
    <x v="45"/>
    <x v="75"/>
    <n v="8.6639999999999998E-3"/>
    <n v="8.4756507000000002E-3"/>
    <n v="1.12266976E-2"/>
  </r>
  <r>
    <n v="1894"/>
    <x v="46"/>
    <x v="76"/>
    <n v="9.2820000000000003E-3"/>
    <n v="9.0654111999999999E-3"/>
    <n v="1.2051432799999999E-2"/>
  </r>
  <r>
    <n v="1894"/>
    <x v="47"/>
    <x v="77"/>
    <n v="9.8770000000000004E-3"/>
    <n v="9.6322036999999996E-3"/>
    <n v="1.28504098E-2"/>
  </r>
  <r>
    <n v="1894"/>
    <x v="48"/>
    <x v="78"/>
    <n v="1.0522999999999999E-2"/>
    <n v="1.02355833E-2"/>
    <n v="1.3707886900000001E-2"/>
  </r>
  <r>
    <n v="1894"/>
    <x v="49"/>
    <x v="79"/>
    <n v="1.1113E-2"/>
    <n v="1.07830875E-2"/>
    <n v="1.4495171100000001E-2"/>
  </r>
  <r>
    <n v="1894"/>
    <x v="50"/>
    <x v="80"/>
    <n v="1.1901999999999999E-2"/>
    <n v="1.1529638300000001E-2"/>
    <n v="1.5545053099999999E-2"/>
  </r>
  <r>
    <n v="1894"/>
    <x v="51"/>
    <x v="81"/>
    <n v="1.2881999999999999E-2"/>
    <n v="1.2467321700000001E-2"/>
    <n v="1.6848217299999999E-2"/>
  </r>
  <r>
    <n v="1894"/>
    <x v="52"/>
    <x v="82"/>
    <n v="1.4038E-2"/>
    <n v="1.3581183700000001E-2"/>
    <n v="1.8386262099999998E-2"/>
  </r>
  <r>
    <n v="1894"/>
    <x v="53"/>
    <x v="83"/>
    <n v="1.5304E-2"/>
    <n v="1.47941824E-2"/>
    <n v="2.0016307899999999E-2"/>
  </r>
  <r>
    <n v="1894"/>
    <x v="54"/>
    <x v="84"/>
    <n v="1.6088999999999999E-2"/>
    <n v="1.55261501E-2"/>
    <n v="2.10104861E-2"/>
  </r>
  <r>
    <n v="1894"/>
    <x v="55"/>
    <x v="85"/>
    <n v="1.7017999999999998E-2"/>
    <n v="1.6402275500000001E-2"/>
    <n v="2.2185984400000001E-2"/>
  </r>
  <r>
    <n v="1894"/>
    <x v="56"/>
    <x v="86"/>
    <n v="1.8588E-2"/>
    <n v="1.7919804000000001E-2"/>
    <n v="2.4187981800000001E-2"/>
  </r>
  <r>
    <n v="1894"/>
    <x v="57"/>
    <x v="87"/>
    <n v="2.0173E-2"/>
    <n v="1.9418216499999998E-2"/>
    <n v="2.6197932300000001E-2"/>
  </r>
  <r>
    <n v="1894"/>
    <x v="58"/>
    <x v="88"/>
    <n v="2.0968000000000001E-2"/>
    <n v="2.0079581900000001E-2"/>
    <n v="2.71849615E-2"/>
  </r>
  <r>
    <n v="1894"/>
    <x v="59"/>
    <x v="89"/>
    <n v="2.1610999999999998E-2"/>
    <n v="2.0583698800000001E-2"/>
    <n v="2.7969208299999999E-2"/>
  </r>
  <r>
    <n v="1894"/>
    <x v="60"/>
    <x v="90"/>
    <n v="2.3212E-2"/>
    <n v="2.2101100500000002E-2"/>
    <n v="2.9985195999999999E-2"/>
  </r>
  <r>
    <n v="1894"/>
    <x v="61"/>
    <x v="91"/>
    <n v="2.5479999999999999E-2"/>
    <n v="2.4221988100000001E-2"/>
    <n v="3.2849722400000003E-2"/>
  </r>
  <r>
    <n v="1894"/>
    <x v="62"/>
    <x v="92"/>
    <n v="2.8213999999999999E-2"/>
    <n v="2.6773620299999999E-2"/>
    <n v="3.6297208800000001E-2"/>
  </r>
  <r>
    <n v="1894"/>
    <x v="63"/>
    <x v="93"/>
    <n v="3.0908999999999999E-2"/>
    <n v="2.9347184299999999E-2"/>
    <n v="3.97191561E-2"/>
  </r>
  <r>
    <n v="1894"/>
    <x v="64"/>
    <x v="94"/>
    <n v="3.3281999999999999E-2"/>
    <n v="3.1617655199999997E-2"/>
    <n v="4.2717313700000002E-2"/>
  </r>
  <r>
    <n v="1894"/>
    <x v="65"/>
    <x v="95"/>
    <n v="3.7790999999999998E-2"/>
    <n v="3.6031219500000003E-2"/>
    <n v="4.8441643299999997E-2"/>
  </r>
  <r>
    <n v="1894"/>
    <x v="66"/>
    <x v="96"/>
    <n v="3.7415999999999998E-2"/>
    <n v="3.5548669800000002E-2"/>
    <n v="4.7891515500000002E-2"/>
  </r>
  <r>
    <n v="1894"/>
    <x v="67"/>
    <x v="97"/>
    <n v="4.1793999999999998E-2"/>
    <n v="3.9689068100000002E-2"/>
    <n v="5.34064161E-2"/>
  </r>
  <r>
    <n v="1894"/>
    <x v="68"/>
    <x v="98"/>
    <n v="4.5154E-2"/>
    <n v="4.2963932900000001E-2"/>
    <n v="5.7941410899999997E-2"/>
  </r>
  <r>
    <n v="1894"/>
    <x v="69"/>
    <x v="99"/>
    <n v="4.7021E-2"/>
    <n v="4.4709258100000003E-2"/>
    <n v="6.0587183099999997E-2"/>
  </r>
  <r>
    <n v="1894"/>
    <x v="70"/>
    <x v="100"/>
    <n v="5.1804000000000003E-2"/>
    <n v="4.9402030299999997E-2"/>
    <n v="6.7019242899999998E-2"/>
  </r>
  <r>
    <n v="1894"/>
    <x v="71"/>
    <x v="101"/>
    <n v="5.3454000000000002E-2"/>
    <n v="5.0829480599999997E-2"/>
    <n v="6.9418820899999997E-2"/>
  </r>
  <r>
    <n v="1894"/>
    <x v="72"/>
    <x v="102"/>
    <n v="5.9891E-2"/>
    <n v="5.7120245200000003E-2"/>
    <n v="7.8282684399999997E-2"/>
  </r>
  <r>
    <n v="1894"/>
    <x v="73"/>
    <x v="103"/>
    <n v="6.5204999999999999E-2"/>
    <n v="6.23381213E-2"/>
    <n v="8.5779679600000006E-2"/>
  </r>
  <r>
    <n v="1894"/>
    <x v="74"/>
    <x v="104"/>
    <n v="7.2047E-2"/>
    <n v="6.8963362E-2"/>
    <n v="9.5613279499999995E-2"/>
  </r>
  <r>
    <n v="1894"/>
    <x v="75"/>
    <x v="105"/>
    <n v="7.5845999999999997E-2"/>
    <n v="7.2774494699999998E-2"/>
    <n v="0.1014436824"/>
  </r>
  <r>
    <n v="1894"/>
    <x v="76"/>
    <x v="106"/>
    <n v="7.9958000000000001E-2"/>
    <n v="7.6754844000000003E-2"/>
    <n v="0.1076639076"/>
  </r>
  <r>
    <n v="1894"/>
    <x v="77"/>
    <x v="107"/>
    <n v="8.6233000000000004E-2"/>
    <n v="8.2787484999999994E-2"/>
    <n v="0.11674998559999999"/>
  </r>
  <r>
    <n v="1894"/>
    <x v="78"/>
    <x v="108"/>
    <n v="9.1132000000000005E-2"/>
    <n v="8.7646568399999999E-2"/>
    <n v="0.1238857848"/>
  </r>
  <r>
    <n v="1894"/>
    <x v="79"/>
    <x v="109"/>
    <n v="9.4757999999999995E-2"/>
    <n v="9.1363765799999996E-2"/>
    <n v="0.12913943859999999"/>
  </r>
  <r>
    <n v="1894"/>
    <x v="80"/>
    <x v="110"/>
    <n v="0.10468"/>
    <n v="0.1012119987"/>
    <n v="0.1427769596"/>
  </r>
  <r>
    <n v="1894"/>
    <x v="81"/>
    <x v="111"/>
    <n v="0.10642799999999999"/>
    <n v="0.1028855"/>
    <n v="0.14500913639999999"/>
  </r>
  <r>
    <n v="1894"/>
    <x v="82"/>
    <x v="112"/>
    <n v="0.11484"/>
    <n v="0.1112381895"/>
    <n v="0.1559936106"/>
  </r>
  <r>
    <n v="1894"/>
    <x v="83"/>
    <x v="113"/>
    <n v="0.12701399999999999"/>
    <n v="0.12341416550000001"/>
    <n v="0.1752714068"/>
  </r>
  <r>
    <n v="1894"/>
    <x v="84"/>
    <x v="114"/>
    <n v="0.13136100000000001"/>
    <n v="0.12761399409999999"/>
    <n v="0.18413887709999999"/>
  </r>
  <r>
    <n v="1894"/>
    <x v="85"/>
    <x v="115"/>
    <n v="0.144175"/>
    <n v="0.140436701"/>
    <n v="0.20527954230000001"/>
  </r>
  <r>
    <n v="1894"/>
    <x v="86"/>
    <x v="116"/>
    <n v="0.16064400000000001"/>
    <n v="0.15698134080000001"/>
    <n v="0.23229473580000001"/>
  </r>
  <r>
    <n v="1894"/>
    <x v="87"/>
    <x v="117"/>
    <n v="0.167633"/>
    <n v="0.16395170349999999"/>
    <n v="0.2461123767"/>
  </r>
  <r>
    <n v="1894"/>
    <x v="88"/>
    <x v="118"/>
    <n v="0.17643500000000001"/>
    <n v="0.17267642250000001"/>
    <n v="0.26293021900000002"/>
  </r>
  <r>
    <n v="1894"/>
    <x v="89"/>
    <x v="119"/>
    <n v="0.19578300000000001"/>
    <n v="0.19210422620000001"/>
    <n v="0.29607294140000001"/>
  </r>
  <r>
    <n v="1894"/>
    <x v="90"/>
    <x v="120"/>
    <n v="0.210697"/>
    <n v="0.20703884380000001"/>
    <n v="0.32325113770000002"/>
  </r>
  <r>
    <n v="1894"/>
    <x v="91"/>
    <x v="121"/>
    <n v="0.22900000000000001"/>
    <n v="0.22543225189999999"/>
    <n v="0.35709016339999999"/>
  </r>
  <r>
    <n v="1894"/>
    <x v="92"/>
    <x v="122"/>
    <n v="0.24960199999999999"/>
    <n v="0.24601683669999999"/>
    <n v="0.39549352290000001"/>
  </r>
  <r>
    <n v="1894"/>
    <x v="93"/>
    <x v="123"/>
    <n v="0.26412000000000002"/>
    <n v="0.26045835169999998"/>
    <n v="0.42514152230000002"/>
  </r>
  <r>
    <n v="1894"/>
    <x v="94"/>
    <x v="124"/>
    <n v="0.29522100000000001"/>
    <n v="0.2915673117"/>
    <n v="0.482632381"/>
  </r>
  <r>
    <n v="1894"/>
    <x v="95"/>
    <x v="125"/>
    <n v="0.30964900000000001"/>
    <n v="0.30594137389999998"/>
    <n v="0.5140153905"/>
  </r>
  <r>
    <n v="1894"/>
    <x v="96"/>
    <x v="126"/>
    <n v="0.328264"/>
    <n v="0.32446498979999999"/>
    <n v="0.55318634739999994"/>
  </r>
  <r>
    <n v="1894"/>
    <x v="97"/>
    <x v="127"/>
    <n v="0.370388"/>
    <n v="0.36658096709999999"/>
    <n v="0.63351318000000001"/>
  </r>
  <r>
    <n v="1894"/>
    <x v="98"/>
    <x v="128"/>
    <n v="0.38424000000000003"/>
    <n v="0.38055286230000002"/>
    <n v="0.66690639979999999"/>
  </r>
  <r>
    <n v="1894"/>
    <x v="99"/>
    <x v="129"/>
    <n v="0.42795100000000003"/>
    <n v="0.4243227832"/>
    <n v="0.75359334789999999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9.5305393999999995E-3"/>
  </r>
  <r>
    <n v="1895"/>
    <x v="41"/>
    <x v="72"/>
    <n v="7.9939999999999994E-3"/>
    <n v="7.9031823000000005E-3"/>
    <n v="1.0182627E-2"/>
  </r>
  <r>
    <n v="1895"/>
    <x v="42"/>
    <x v="73"/>
    <n v="7.8100000000000001E-3"/>
    <n v="7.7066751999999997E-3"/>
    <n v="9.9853977000000007E-3"/>
  </r>
  <r>
    <n v="1895"/>
    <x v="43"/>
    <x v="74"/>
    <n v="7.6810000000000003E-3"/>
    <n v="7.5492835000000001E-3"/>
    <n v="9.8382472000000006E-3"/>
  </r>
  <r>
    <n v="1895"/>
    <x v="44"/>
    <x v="75"/>
    <n v="8.0630000000000007E-3"/>
    <n v="7.9029448000000006E-3"/>
    <n v="1.03473048E-2"/>
  </r>
  <r>
    <n v="1895"/>
    <x v="45"/>
    <x v="76"/>
    <n v="8.6140000000000001E-3"/>
    <n v="8.4256460000000002E-3"/>
    <n v="1.10765854E-2"/>
  </r>
  <r>
    <n v="1895"/>
    <x v="46"/>
    <x v="77"/>
    <n v="9.1570000000000002E-3"/>
    <n v="8.9403975000000007E-3"/>
    <n v="1.1799363199999999E-2"/>
  </r>
  <r>
    <n v="1895"/>
    <x v="47"/>
    <x v="78"/>
    <n v="9.7160000000000007E-3"/>
    <n v="9.4711837999999996E-3"/>
    <n v="1.2546556699999999E-2"/>
  </r>
  <r>
    <n v="1895"/>
    <x v="48"/>
    <x v="79"/>
    <n v="1.0201E-2"/>
    <n v="9.9135365000000003E-3"/>
    <n v="1.3190828999999999E-2"/>
  </r>
  <r>
    <n v="1895"/>
    <x v="49"/>
    <x v="80"/>
    <n v="1.0855999999999999E-2"/>
    <n v="1.05260445E-2"/>
    <n v="1.40576091E-2"/>
  </r>
  <r>
    <n v="1895"/>
    <x v="50"/>
    <x v="81"/>
    <n v="1.1742000000000001E-2"/>
    <n v="1.1369608099999999E-2"/>
    <n v="1.52269994E-2"/>
  </r>
  <r>
    <n v="1895"/>
    <x v="51"/>
    <x v="82"/>
    <n v="1.2844E-2"/>
    <n v="1.24293137E-2"/>
    <n v="1.6680995800000001E-2"/>
  </r>
  <r>
    <n v="1895"/>
    <x v="52"/>
    <x v="83"/>
    <n v="1.4056000000000001E-2"/>
    <n v="1.35991879E-2"/>
    <n v="1.8283285699999999E-2"/>
  </r>
  <r>
    <n v="1895"/>
    <x v="53"/>
    <x v="84"/>
    <n v="1.4796E-2"/>
    <n v="1.42860507E-2"/>
    <n v="1.9222557000000001E-2"/>
  </r>
  <r>
    <n v="1895"/>
    <x v="54"/>
    <x v="85"/>
    <n v="1.5617000000000001E-2"/>
    <n v="1.50540148E-2"/>
    <n v="2.0261927700000001E-2"/>
  </r>
  <r>
    <n v="1895"/>
    <x v="55"/>
    <x v="86"/>
    <n v="1.7104000000000001E-2"/>
    <n v="1.64883025E-2"/>
    <n v="2.2158413299999999E-2"/>
  </r>
  <r>
    <n v="1895"/>
    <x v="56"/>
    <x v="87"/>
    <n v="1.8695E-2"/>
    <n v="1.79930952E-2"/>
    <n v="2.41805423E-2"/>
  </r>
  <r>
    <n v="1895"/>
    <x v="57"/>
    <x v="88"/>
    <n v="1.9841999999999999E-2"/>
    <n v="1.90065216E-2"/>
    <n v="2.5619330100000001E-2"/>
  </r>
  <r>
    <n v="1895"/>
    <x v="58"/>
    <x v="89"/>
    <n v="2.0088000000000002E-2"/>
    <n v="1.9125024599999998E-2"/>
    <n v="2.59013261E-2"/>
  </r>
  <r>
    <n v="1895"/>
    <x v="59"/>
    <x v="90"/>
    <n v="2.1131E-2"/>
    <n v="2.0093397200000002E-2"/>
    <n v="2.72066509E-2"/>
  </r>
  <r>
    <n v="1895"/>
    <x v="60"/>
    <x v="91"/>
    <n v="2.3598999999999998E-2"/>
    <n v="2.24236269E-2"/>
    <n v="3.0337530599999999E-2"/>
  </r>
  <r>
    <n v="1895"/>
    <x v="61"/>
    <x v="92"/>
    <n v="2.6193000000000001E-2"/>
    <n v="2.4838972599999998E-2"/>
    <n v="3.3616803899999999E-2"/>
  </r>
  <r>
    <n v="1895"/>
    <x v="62"/>
    <x v="93"/>
    <n v="2.8346E-2"/>
    <n v="2.6822119500000002E-2"/>
    <n v="3.6315073599999997E-2"/>
  </r>
  <r>
    <n v="1895"/>
    <x v="63"/>
    <x v="94"/>
    <n v="3.0927E-2"/>
    <n v="2.9311045800000001E-2"/>
    <n v="3.95910815E-2"/>
  </r>
  <r>
    <n v="1895"/>
    <x v="64"/>
    <x v="95"/>
    <n v="3.4074E-2"/>
    <n v="3.2363593199999999E-2"/>
    <n v="4.35830657E-2"/>
  </r>
  <r>
    <n v="1895"/>
    <x v="65"/>
    <x v="96"/>
    <n v="3.7548999999999999E-2"/>
    <n v="3.5742876600000001E-2"/>
    <n v="4.7981993799999997E-2"/>
  </r>
  <r>
    <n v="1895"/>
    <x v="66"/>
    <x v="97"/>
    <n v="3.8587000000000003E-2"/>
    <n v="3.6559676100000001E-2"/>
    <n v="4.9252723700000001E-2"/>
  </r>
  <r>
    <n v="1895"/>
    <x v="67"/>
    <x v="98"/>
    <n v="4.2978000000000002E-2"/>
    <n v="4.0796026899999997E-2"/>
    <n v="5.51168888E-2"/>
  </r>
  <r>
    <n v="1895"/>
    <x v="68"/>
    <x v="99"/>
    <n v="4.4711000000000001E-2"/>
    <n v="4.24245382E-2"/>
    <n v="5.7612213299999999E-2"/>
  </r>
  <r>
    <n v="1895"/>
    <x v="69"/>
    <x v="100"/>
    <n v="4.8254999999999999E-2"/>
    <n v="4.5883053799999997E-2"/>
    <n v="6.2472395E-2"/>
  </r>
  <r>
    <n v="1895"/>
    <x v="70"/>
    <x v="101"/>
    <n v="5.2860999999999998E-2"/>
    <n v="5.0301158899999997E-2"/>
    <n v="6.8750556599999998E-2"/>
  </r>
  <r>
    <n v="1895"/>
    <x v="71"/>
    <x v="102"/>
    <n v="5.3691999999999997E-2"/>
    <n v="5.0970174799999997E-2"/>
    <n v="7.0348071799999995E-2"/>
  </r>
  <r>
    <n v="1895"/>
    <x v="72"/>
    <x v="103"/>
    <n v="6.2584000000000001E-2"/>
    <n v="5.9711993599999999E-2"/>
    <n v="8.2553354999999995E-2"/>
  </r>
  <r>
    <n v="1895"/>
    <x v="73"/>
    <x v="104"/>
    <n v="6.7042000000000004E-2"/>
    <n v="6.3916646699999996E-2"/>
    <n v="8.9281707599999996E-2"/>
  </r>
  <r>
    <n v="1895"/>
    <x v="74"/>
    <x v="105"/>
    <n v="7.1027999999999994E-2"/>
    <n v="6.79289592E-2"/>
    <n v="9.5416767099999994E-2"/>
  </r>
  <r>
    <n v="1895"/>
    <x v="75"/>
    <x v="106"/>
    <n v="7.4676999999999993E-2"/>
    <n v="7.1468210000000004E-2"/>
    <n v="0.1010958107"/>
  </r>
  <r>
    <n v="1895"/>
    <x v="76"/>
    <x v="107"/>
    <n v="8.0962000000000006E-2"/>
    <n v="7.7532802999999997E-2"/>
    <n v="0.1103277718"/>
  </r>
  <r>
    <n v="1895"/>
    <x v="77"/>
    <x v="108"/>
    <n v="8.5618E-2"/>
    <n v="8.1998766400000006E-2"/>
    <n v="0.11729134770000001"/>
  </r>
  <r>
    <n v="1895"/>
    <x v="78"/>
    <x v="109"/>
    <n v="8.6869000000000002E-2"/>
    <n v="8.3362306400000002E-2"/>
    <n v="0.1194639322"/>
  </r>
  <r>
    <n v="1895"/>
    <x v="79"/>
    <x v="110"/>
    <n v="9.3073000000000003E-2"/>
    <n v="8.9486926699999997E-2"/>
    <n v="0.12828475080000001"/>
  </r>
  <r>
    <n v="1895"/>
    <x v="80"/>
    <x v="111"/>
    <n v="0.10098699999999999"/>
    <n v="9.7376534599999995E-2"/>
    <n v="0.1392642902"/>
  </r>
  <r>
    <n v="1895"/>
    <x v="81"/>
    <x v="112"/>
    <n v="0.10470400000000001"/>
    <n v="0.1009989825"/>
    <n v="0.14419180509999999"/>
  </r>
  <r>
    <n v="1895"/>
    <x v="82"/>
    <x v="113"/>
    <n v="0.116368"/>
    <n v="0.112648095"/>
    <n v="0.1597096184"/>
  </r>
  <r>
    <n v="1895"/>
    <x v="83"/>
    <x v="114"/>
    <n v="0.12164700000000001"/>
    <n v="0.1177679588"/>
    <n v="0.1695961396"/>
  </r>
  <r>
    <n v="1895"/>
    <x v="84"/>
    <x v="115"/>
    <n v="0.13436500000000001"/>
    <n v="0.13049750230000001"/>
    <n v="0.1902755512"/>
  </r>
  <r>
    <n v="1895"/>
    <x v="85"/>
    <x v="116"/>
    <n v="0.146312"/>
    <n v="0.14251241370000001"/>
    <n v="0.21043062679999999"/>
  </r>
  <r>
    <n v="1895"/>
    <x v="86"/>
    <x v="117"/>
    <n v="0.15676899999999999"/>
    <n v="0.15297718499999999"/>
    <n v="0.2289591228"/>
  </r>
  <r>
    <n v="1895"/>
    <x v="87"/>
    <x v="118"/>
    <n v="0.16386899999999999"/>
    <n v="0.1599985763"/>
    <n v="0.24296350789999999"/>
  </r>
  <r>
    <n v="1895"/>
    <x v="88"/>
    <x v="119"/>
    <n v="0.17849699999999999"/>
    <n v="0.1746682846"/>
    <n v="0.26859805019999999"/>
  </r>
  <r>
    <n v="1895"/>
    <x v="89"/>
    <x v="120"/>
    <n v="0.19445100000000001"/>
    <n v="0.19065573790000001"/>
    <n v="0.29688959970000001"/>
  </r>
  <r>
    <n v="1895"/>
    <x v="90"/>
    <x v="121"/>
    <n v="0.213785"/>
    <n v="0.21008367050000001"/>
    <n v="0.33178568019999999"/>
  </r>
  <r>
    <n v="1895"/>
    <x v="91"/>
    <x v="122"/>
    <n v="0.229848"/>
    <n v="0.2261239548"/>
    <n v="0.36249455850000001"/>
  </r>
  <r>
    <n v="1895"/>
    <x v="92"/>
    <x v="123"/>
    <n v="0.24562"/>
    <n v="0.24191046390000001"/>
    <n v="0.39354415669999998"/>
  </r>
  <r>
    <n v="1895"/>
    <x v="93"/>
    <x v="124"/>
    <n v="0.27639200000000003"/>
    <n v="0.2726872112"/>
    <n v="0.44979744599999999"/>
  </r>
  <r>
    <n v="1895"/>
    <x v="94"/>
    <x v="125"/>
    <n v="0.28299299999999999"/>
    <n v="0.27921046300000002"/>
    <n v="0.46765559559999997"/>
  </r>
  <r>
    <n v="1895"/>
    <x v="95"/>
    <x v="126"/>
    <n v="0.29716599999999999"/>
    <n v="0.29327478730000001"/>
    <n v="0.49855156420000002"/>
  </r>
  <r>
    <n v="1895"/>
    <x v="96"/>
    <x v="127"/>
    <n v="0.32992700000000003"/>
    <n v="0.32599110510000001"/>
    <n v="0.56181768629999995"/>
  </r>
  <r>
    <n v="1895"/>
    <x v="97"/>
    <x v="128"/>
    <n v="0.35577999999999999"/>
    <n v="0.3520023021"/>
    <n v="0.61480324419999999"/>
  </r>
  <r>
    <n v="1895"/>
    <x v="98"/>
    <x v="129"/>
    <n v="0.38818799999999998"/>
    <n v="0.38442516729999998"/>
    <n v="0.68059478439999999"/>
  </r>
  <r>
    <n v="1895"/>
    <x v="99"/>
    <x v="130"/>
    <n v="0.39977200000000002"/>
    <n v="0.39605007289999999"/>
    <n v="0.71188889690000001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9.5835626999999993E-3"/>
  </r>
  <r>
    <n v="1896"/>
    <x v="41"/>
    <x v="73"/>
    <n v="7.3920000000000001E-3"/>
    <n v="7.3011546999999996E-3"/>
    <n v="9.3440169999999996E-3"/>
  </r>
  <r>
    <n v="1896"/>
    <x v="42"/>
    <x v="74"/>
    <n v="7.2179999999999996E-3"/>
    <n v="7.1146444E-3"/>
    <n v="9.1584634000000005E-3"/>
  </r>
  <r>
    <n v="1896"/>
    <x v="43"/>
    <x v="75"/>
    <n v="7.5170000000000002E-3"/>
    <n v="7.3852726000000002E-3"/>
    <n v="9.5560934999999996E-3"/>
  </r>
  <r>
    <n v="1896"/>
    <x v="44"/>
    <x v="76"/>
    <n v="7.9909999999999998E-3"/>
    <n v="7.8309390000000003E-3"/>
    <n v="1.0179142E-2"/>
  </r>
  <r>
    <n v="1896"/>
    <x v="45"/>
    <x v="77"/>
    <n v="8.4740000000000006E-3"/>
    <n v="8.2856327E-3"/>
    <n v="1.0817078799999999E-2"/>
  </r>
  <r>
    <n v="1896"/>
    <x v="46"/>
    <x v="78"/>
    <n v="8.9759999999999996E-3"/>
    <n v="8.7593776999999994E-3"/>
    <n v="1.1482748100000001E-2"/>
  </r>
  <r>
    <n v="1896"/>
    <x v="47"/>
    <x v="79"/>
    <n v="9.3819999999999997E-3"/>
    <n v="9.1371425000000006E-3"/>
    <n v="1.20288411E-2"/>
  </r>
  <r>
    <n v="1896"/>
    <x v="48"/>
    <x v="80"/>
    <n v="9.9729999999999992E-3"/>
    <n v="9.6855033000000004E-3"/>
    <n v="1.2805512099999999E-2"/>
  </r>
  <r>
    <n v="1896"/>
    <x v="49"/>
    <x v="81"/>
    <n v="1.0703000000000001E-2"/>
    <n v="1.0373019000000001E-2"/>
    <n v="1.3763806199999999E-2"/>
  </r>
  <r>
    <n v="1896"/>
    <x v="50"/>
    <x v="82"/>
    <n v="1.1684E-2"/>
    <n v="1.1311597200000001E-2"/>
    <n v="1.5048920800000001E-2"/>
  </r>
  <r>
    <n v="1896"/>
    <x v="51"/>
    <x v="83"/>
    <n v="1.286E-2"/>
    <n v="1.2445316999999999E-2"/>
    <n v="1.65903869E-2"/>
  </r>
  <r>
    <n v="1896"/>
    <x v="52"/>
    <x v="84"/>
    <n v="1.3601E-2"/>
    <n v="1.3144082200000001E-2"/>
    <n v="1.7575733600000001E-2"/>
  </r>
  <r>
    <n v="1896"/>
    <x v="53"/>
    <x v="85"/>
    <n v="1.4357999999999999E-2"/>
    <n v="1.3847937100000001E-2"/>
    <n v="1.8535199799999999E-2"/>
  </r>
  <r>
    <n v="1896"/>
    <x v="54"/>
    <x v="86"/>
    <n v="1.5820000000000001E-2"/>
    <n v="1.5257072999999999E-2"/>
    <n v="2.0399479299999999E-2"/>
  </r>
  <r>
    <n v="1896"/>
    <x v="55"/>
    <x v="87"/>
    <n v="1.7240999999999999E-2"/>
    <n v="1.6592148599999999E-2"/>
    <n v="2.2204155999999999E-2"/>
  </r>
  <r>
    <n v="1896"/>
    <x v="56"/>
    <x v="88"/>
    <n v="1.8401000000000001E-2"/>
    <n v="1.76350321E-2"/>
    <n v="2.36659564E-2"/>
  </r>
  <r>
    <n v="1896"/>
    <x v="57"/>
    <x v="89"/>
    <n v="1.8983E-2"/>
    <n v="1.8084931200000001E-2"/>
    <n v="2.4378632000000001E-2"/>
  </r>
  <r>
    <n v="1896"/>
    <x v="58"/>
    <x v="90"/>
    <n v="1.9552E-2"/>
    <n v="1.8588499599999999E-2"/>
    <n v="2.50826707E-2"/>
  </r>
  <r>
    <n v="1896"/>
    <x v="59"/>
    <x v="91"/>
    <n v="2.1555000000000001E-2"/>
    <n v="2.0462402599999999E-2"/>
    <n v="2.7621198600000001E-2"/>
  </r>
  <r>
    <n v="1896"/>
    <x v="60"/>
    <x v="92"/>
    <n v="2.4246E-2"/>
    <n v="2.29787807E-2"/>
    <n v="3.1032239699999999E-2"/>
  </r>
  <r>
    <n v="1896"/>
    <x v="61"/>
    <x v="93"/>
    <n v="2.6252999999999999E-2"/>
    <n v="2.48265012E-2"/>
    <n v="3.3557173000000003E-2"/>
  </r>
  <r>
    <n v="1896"/>
    <x v="62"/>
    <x v="94"/>
    <n v="2.8285999999999999E-2"/>
    <n v="2.67182262E-2"/>
    <n v="3.61034982E-2"/>
  </r>
  <r>
    <n v="1896"/>
    <x v="63"/>
    <x v="95"/>
    <n v="3.1266000000000002E-2"/>
    <n v="2.9606937699999999E-2"/>
    <n v="3.9890609899999999E-2"/>
  </r>
  <r>
    <n v="1896"/>
    <x v="64"/>
    <x v="96"/>
    <n v="3.3269E-2"/>
    <n v="3.1516109100000002E-2"/>
    <n v="4.2425180200000003E-2"/>
  </r>
  <r>
    <n v="1896"/>
    <x v="65"/>
    <x v="97"/>
    <n v="3.7353999999999998E-2"/>
    <n v="3.5408797999999998E-2"/>
    <n v="4.76043601E-2"/>
  </r>
  <r>
    <n v="1896"/>
    <x v="66"/>
    <x v="98"/>
    <n v="3.9584000000000001E-2"/>
    <n v="3.74863764E-2"/>
    <n v="5.0709756500000001E-2"/>
  </r>
  <r>
    <n v="1896"/>
    <x v="67"/>
    <x v="99"/>
    <n v="4.2348999999999998E-2"/>
    <n v="4.0087841300000003E-2"/>
    <n v="5.4540275499999999E-2"/>
  </r>
  <r>
    <n v="1896"/>
    <x v="68"/>
    <x v="100"/>
    <n v="4.4868999999999999E-2"/>
    <n v="4.2527755E-2"/>
    <n v="5.8094823099999998E-2"/>
  </r>
  <r>
    <n v="1896"/>
    <x v="69"/>
    <x v="101"/>
    <n v="4.7789999999999999E-2"/>
    <n v="4.52832268E-2"/>
    <n v="6.2205379399999997E-2"/>
  </r>
  <r>
    <n v="1896"/>
    <x v="70"/>
    <x v="102"/>
    <n v="5.2095000000000002E-2"/>
    <n v="4.9435751299999997E-2"/>
    <n v="6.8367034699999996E-2"/>
  </r>
  <r>
    <n v="1896"/>
    <x v="71"/>
    <x v="103"/>
    <n v="5.4899000000000003E-2"/>
    <n v="5.2071769300000001E-2"/>
    <n v="7.2602781599999999E-2"/>
  </r>
  <r>
    <n v="1896"/>
    <x v="72"/>
    <x v="104"/>
    <n v="6.2884999999999996E-2"/>
    <n v="5.9720481300000003E-2"/>
    <n v="8.3966856500000006E-2"/>
  </r>
  <r>
    <n v="1896"/>
    <x v="73"/>
    <x v="105"/>
    <n v="6.5616999999999995E-2"/>
    <n v="6.2489242700000003E-2"/>
    <n v="8.8453268299999999E-2"/>
  </r>
  <r>
    <n v="1896"/>
    <x v="74"/>
    <x v="106"/>
    <n v="6.8629999999999997E-2"/>
    <n v="6.5414315299999998E-2"/>
    <n v="9.3317744300000005E-2"/>
  </r>
  <r>
    <n v="1896"/>
    <x v="75"/>
    <x v="107"/>
    <n v="7.6842999999999995E-2"/>
    <n v="7.3432607900000002E-2"/>
    <n v="0.1052832221"/>
  </r>
  <r>
    <n v="1896"/>
    <x v="76"/>
    <x v="108"/>
    <n v="8.1466999999999998E-2"/>
    <n v="7.7858346300000006E-2"/>
    <n v="0.1123383366"/>
  </r>
  <r>
    <n v="1896"/>
    <x v="77"/>
    <x v="109"/>
    <n v="8.4923999999999999E-2"/>
    <n v="8.1315182599999994E-2"/>
    <n v="0.11770355809999999"/>
  </r>
  <r>
    <n v="1896"/>
    <x v="78"/>
    <x v="110"/>
    <n v="8.6452000000000001E-2"/>
    <n v="8.2756305200000005E-2"/>
    <n v="0.1202551515"/>
  </r>
  <r>
    <n v="1896"/>
    <x v="79"/>
    <x v="111"/>
    <n v="9.0899999999999995E-2"/>
    <n v="8.7211293499999995E-2"/>
    <n v="0.12669359629999999"/>
  </r>
  <r>
    <n v="1896"/>
    <x v="80"/>
    <x v="112"/>
    <n v="9.9275000000000002E-2"/>
    <n v="9.5475484799999996E-2"/>
    <n v="0.13839569569999999"/>
  </r>
  <r>
    <n v="1896"/>
    <x v="81"/>
    <x v="113"/>
    <n v="0.106986"/>
    <n v="0.1031520866"/>
    <n v="0.14889135349999999"/>
  </r>
  <r>
    <n v="1896"/>
    <x v="82"/>
    <x v="114"/>
    <n v="0.11282399999999999"/>
    <n v="0.10881310850000001"/>
    <n v="0.1564266054"/>
  </r>
  <r>
    <n v="1896"/>
    <x v="83"/>
    <x v="115"/>
    <n v="0.123644"/>
    <n v="0.11964339139999999"/>
    <n v="0.17412669310000001"/>
  </r>
  <r>
    <n v="1896"/>
    <x v="84"/>
    <x v="116"/>
    <n v="0.134906"/>
    <n v="0.1309740744"/>
    <n v="0.19295872"/>
  </r>
  <r>
    <n v="1896"/>
    <x v="85"/>
    <x v="117"/>
    <n v="0.143097"/>
    <n v="0.13918657449999999"/>
    <n v="0.20784909800000001"/>
  </r>
  <r>
    <n v="1896"/>
    <x v="86"/>
    <x v="118"/>
    <n v="0.15363399999999999"/>
    <n v="0.14965579009999999"/>
    <n v="0.22657971830000001"/>
  </r>
  <r>
    <n v="1896"/>
    <x v="87"/>
    <x v="119"/>
    <n v="0.17149500000000001"/>
    <n v="0.16753891809999999"/>
    <n v="0.25673046840000002"/>
  </r>
  <r>
    <n v="1896"/>
    <x v="88"/>
    <x v="120"/>
    <n v="0.180419"/>
    <n v="0.17648986150000001"/>
    <n v="0.27408213110000001"/>
  </r>
  <r>
    <n v="1896"/>
    <x v="89"/>
    <x v="121"/>
    <n v="0.19964100000000001"/>
    <n v="0.19580654859999999"/>
    <n v="0.3083067028"/>
  </r>
  <r>
    <n v="1896"/>
    <x v="90"/>
    <x v="122"/>
    <n v="0.215533"/>
    <n v="0.21168166720000001"/>
    <n v="0.3382695745"/>
  </r>
  <r>
    <n v="1896"/>
    <x v="91"/>
    <x v="123"/>
    <n v="0.22614000000000001"/>
    <n v="0.22229023219999999"/>
    <n v="0.36060153420000002"/>
  </r>
  <r>
    <n v="1896"/>
    <x v="92"/>
    <x v="124"/>
    <n v="0.25602799999999998"/>
    <n v="0.25226888110000001"/>
    <n v="0.41469425720000003"/>
  </r>
  <r>
    <n v="1896"/>
    <x v="93"/>
    <x v="125"/>
    <n v="0.26484400000000002"/>
    <n v="0.26101145780000001"/>
    <n v="0.43562712850000002"/>
  </r>
  <r>
    <n v="1896"/>
    <x v="94"/>
    <x v="126"/>
    <n v="0.28303099999999998"/>
    <n v="0.2790987237"/>
    <n v="0.47265195900000001"/>
  </r>
  <r>
    <n v="1896"/>
    <x v="95"/>
    <x v="127"/>
    <n v="0.307444"/>
    <n v="0.30343858299999998"/>
    <n v="0.52114582399999998"/>
  </r>
  <r>
    <n v="1896"/>
    <x v="96"/>
    <x v="128"/>
    <n v="0.33634900000000001"/>
    <n v="0.33251088379999999"/>
    <n v="0.57859795449999996"/>
  </r>
  <r>
    <n v="1896"/>
    <x v="97"/>
    <x v="129"/>
    <n v="0.36921599999999999"/>
    <n v="0.3653908206"/>
    <n v="0.64442599519999999"/>
  </r>
  <r>
    <n v="1896"/>
    <x v="98"/>
    <x v="130"/>
    <n v="0.394783"/>
    <n v="0.39104438070000003"/>
    <n v="0.69991761610000003"/>
  </r>
  <r>
    <n v="1896"/>
    <x v="99"/>
    <x v="131"/>
    <n v="0.40584399999999998"/>
    <n v="0.40205318509999999"/>
    <n v="0.73070862420000005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8.7323131999999994E-3"/>
  </r>
  <r>
    <n v="1897"/>
    <x v="41"/>
    <x v="74"/>
    <n v="6.7799999999999996E-3"/>
    <n v="6.6891266999999999E-3"/>
    <n v="8.5082925000000004E-3"/>
  </r>
  <r>
    <n v="1897"/>
    <x v="42"/>
    <x v="75"/>
    <n v="7.0070000000000002E-3"/>
    <n v="6.9036334000000003E-3"/>
    <n v="8.8266669000000002E-3"/>
  </r>
  <r>
    <n v="1897"/>
    <x v="43"/>
    <x v="76"/>
    <n v="7.4130000000000003E-3"/>
    <n v="7.2812657000000001E-3"/>
    <n v="9.3569094000000002E-3"/>
  </r>
  <r>
    <n v="1897"/>
    <x v="44"/>
    <x v="77"/>
    <n v="7.8399999999999997E-3"/>
    <n v="7.6799268000000004E-3"/>
    <n v="9.9167625000000006E-3"/>
  </r>
  <r>
    <n v="1897"/>
    <x v="45"/>
    <x v="78"/>
    <n v="8.3000000000000001E-3"/>
    <n v="8.1116160999999999E-3"/>
    <n v="1.05215754E-2"/>
  </r>
  <r>
    <n v="1897"/>
    <x v="46"/>
    <x v="79"/>
    <n v="8.652E-3"/>
    <n v="8.4353421999999994E-3"/>
    <n v="1.0992450399999999E-2"/>
  </r>
  <r>
    <n v="1897"/>
    <x v="47"/>
    <x v="80"/>
    <n v="9.1680000000000008E-3"/>
    <n v="8.923116E-3"/>
    <n v="1.16747998E-2"/>
  </r>
  <r>
    <n v="1897"/>
    <x v="48"/>
    <x v="81"/>
    <n v="9.7970000000000002E-3"/>
    <n v="9.5094776999999995E-3"/>
    <n v="1.24956693E-2"/>
  </r>
  <r>
    <n v="1897"/>
    <x v="49"/>
    <x v="82"/>
    <n v="1.0584E-2"/>
    <n v="1.0253999099999999E-2"/>
    <n v="1.3521580199999999E-2"/>
  </r>
  <r>
    <n v="1897"/>
    <x v="50"/>
    <x v="83"/>
    <n v="1.1686E-2"/>
    <n v="1.13135975E-2"/>
    <n v="1.495463E-2"/>
  </r>
  <r>
    <n v="1897"/>
    <x v="51"/>
    <x v="84"/>
    <n v="1.247E-2"/>
    <n v="1.2055234999999999E-2"/>
    <n v="1.5985757E-2"/>
  </r>
  <r>
    <n v="1897"/>
    <x v="52"/>
    <x v="85"/>
    <n v="1.3145E-2"/>
    <n v="1.26879764E-2"/>
    <n v="1.6881672699999999E-2"/>
  </r>
  <r>
    <n v="1897"/>
    <x v="53"/>
    <x v="86"/>
    <n v="1.4548999999999999E-2"/>
    <n v="1.4038986599999999E-2"/>
    <n v="1.8669807199999999E-2"/>
  </r>
  <r>
    <n v="1897"/>
    <x v="54"/>
    <x v="87"/>
    <n v="1.6015000000000001E-2"/>
    <n v="1.5419496E-2"/>
    <n v="2.0532541099999999E-2"/>
  </r>
  <r>
    <n v="1897"/>
    <x v="55"/>
    <x v="88"/>
    <n v="1.7068E-2"/>
    <n v="1.6371820499999998E-2"/>
    <n v="2.1860877899999999E-2"/>
  </r>
  <r>
    <n v="1897"/>
    <x v="56"/>
    <x v="89"/>
    <n v="1.7717E-2"/>
    <n v="1.6889744000000002E-2"/>
    <n v="2.2667587999999999E-2"/>
  </r>
  <r>
    <n v="1897"/>
    <x v="57"/>
    <x v="90"/>
    <n v="1.8567E-2"/>
    <n v="1.7678375100000001E-2"/>
    <n v="2.37271581E-2"/>
  </r>
  <r>
    <n v="1897"/>
    <x v="58"/>
    <x v="91"/>
    <n v="1.9939999999999999E-2"/>
    <n v="1.8930965099999999E-2"/>
    <n v="2.5462942200000001E-2"/>
  </r>
  <r>
    <n v="1897"/>
    <x v="59"/>
    <x v="92"/>
    <n v="2.2186000000000001E-2"/>
    <n v="2.10057996E-2"/>
    <n v="2.8308776099999999E-2"/>
  </r>
  <r>
    <n v="1897"/>
    <x v="60"/>
    <x v="93"/>
    <n v="2.4410000000000001E-2"/>
    <n v="2.3081641199999999E-2"/>
    <n v="3.1119873499999999E-2"/>
  </r>
  <r>
    <n v="1897"/>
    <x v="61"/>
    <x v="94"/>
    <n v="2.5316999999999999E-2"/>
    <n v="2.38559458E-2"/>
    <n v="3.2245155300000002E-2"/>
  </r>
  <r>
    <n v="1897"/>
    <x v="62"/>
    <x v="95"/>
    <n v="2.8199999999999999E-2"/>
    <n v="2.6592176499999998E-2"/>
    <n v="3.5877061100000003E-2"/>
  </r>
  <r>
    <n v="1897"/>
    <x v="63"/>
    <x v="96"/>
    <n v="2.9503999999999999E-2"/>
    <n v="2.7805768000000002E-2"/>
    <n v="3.75336156E-2"/>
  </r>
  <r>
    <n v="1897"/>
    <x v="64"/>
    <x v="97"/>
    <n v="3.2216000000000002E-2"/>
    <n v="3.0345624200000001E-2"/>
    <n v="4.09768306E-2"/>
  </r>
  <r>
    <n v="1897"/>
    <x v="65"/>
    <x v="98"/>
    <n v="3.7134E-2"/>
    <n v="3.5123318000000001E-2"/>
    <n v="4.7499774100000003E-2"/>
  </r>
  <r>
    <n v="1897"/>
    <x v="66"/>
    <x v="99"/>
    <n v="3.7286E-2"/>
    <n v="3.5114684600000001E-2"/>
    <n v="4.7971620200000002E-2"/>
  </r>
  <r>
    <n v="1897"/>
    <x v="67"/>
    <x v="100"/>
    <n v="4.1278000000000002E-2"/>
    <n v="3.8967234099999998E-2"/>
    <n v="5.3421860000000002E-2"/>
  </r>
  <r>
    <n v="1897"/>
    <x v="68"/>
    <x v="101"/>
    <n v="4.3990000000000001E-2"/>
    <n v="4.1540215599999999E-2"/>
    <n v="5.7270435100000003E-2"/>
  </r>
  <r>
    <n v="1897"/>
    <x v="69"/>
    <x v="102"/>
    <n v="4.5807E-2"/>
    <n v="4.3197824199999998E-2"/>
    <n v="6.0170547999999997E-2"/>
  </r>
  <r>
    <n v="1897"/>
    <x v="70"/>
    <x v="103"/>
    <n v="5.0793999999999999E-2"/>
    <n v="4.8022970700000001E-2"/>
    <n v="6.7293640099999996E-2"/>
  </r>
  <r>
    <n v="1897"/>
    <x v="71"/>
    <x v="104"/>
    <n v="5.4551000000000002E-2"/>
    <n v="5.1460719000000002E-2"/>
    <n v="7.3012613599999998E-2"/>
  </r>
  <r>
    <n v="1897"/>
    <x v="72"/>
    <x v="105"/>
    <n v="5.9986999999999999E-2"/>
    <n v="5.682997E-2"/>
    <n v="8.1073600199999998E-2"/>
  </r>
  <r>
    <n v="1897"/>
    <x v="73"/>
    <x v="106"/>
    <n v="6.3245999999999997E-2"/>
    <n v="6.0024659899999999E-2"/>
    <n v="8.6293183400000001E-2"/>
  </r>
  <r>
    <n v="1897"/>
    <x v="74"/>
    <x v="107"/>
    <n v="6.9268999999999997E-2"/>
    <n v="6.5871323400000001E-2"/>
    <n v="9.5323480899999993E-2"/>
  </r>
  <r>
    <n v="1897"/>
    <x v="75"/>
    <x v="108"/>
    <n v="7.5994999999999993E-2"/>
    <n v="7.2394536499999995E-2"/>
    <n v="0.1053649255"/>
  </r>
  <r>
    <n v="1897"/>
    <x v="76"/>
    <x v="109"/>
    <n v="7.7906000000000003E-2"/>
    <n v="7.4290925800000004E-2"/>
    <n v="0.1086926518"/>
  </r>
  <r>
    <n v="1897"/>
    <x v="77"/>
    <x v="110"/>
    <n v="8.2071000000000005E-2"/>
    <n v="7.8269016600000005E-2"/>
    <n v="0.1150644822"/>
  </r>
  <r>
    <n v="1897"/>
    <x v="78"/>
    <x v="111"/>
    <n v="8.2863000000000006E-2"/>
    <n v="7.9099405900000003E-2"/>
    <n v="0.11656689250000001"/>
  </r>
  <r>
    <n v="1897"/>
    <x v="79"/>
    <x v="112"/>
    <n v="8.9219999999999994E-2"/>
    <n v="8.5314884899999999E-2"/>
    <n v="0.12572402599999999"/>
  </r>
  <r>
    <n v="1897"/>
    <x v="80"/>
    <x v="113"/>
    <n v="0.10061"/>
    <n v="9.6667240900000007E-2"/>
    <n v="0.1417607957"/>
  </r>
  <r>
    <n v="1897"/>
    <x v="81"/>
    <x v="114"/>
    <n v="0.10452400000000001"/>
    <n v="0.100472741"/>
    <n v="0.146976302"/>
  </r>
  <r>
    <n v="1897"/>
    <x v="82"/>
    <x v="115"/>
    <n v="0.112778"/>
    <n v="0.1086420545"/>
    <n v="0.1579318697"/>
  </r>
  <r>
    <n v="1897"/>
    <x v="83"/>
    <x v="116"/>
    <n v="0.124975"/>
    <n v="0.12091225529999999"/>
    <n v="0.177751556"/>
  </r>
  <r>
    <n v="1897"/>
    <x v="84"/>
    <x v="117"/>
    <n v="0.13184899999999999"/>
    <n v="0.127823992"/>
    <n v="0.1904421295"/>
  </r>
  <r>
    <n v="1897"/>
    <x v="85"/>
    <x v="118"/>
    <n v="0.14094699999999999"/>
    <n v="0.13685359999999999"/>
    <n v="0.20671701579999999"/>
  </r>
  <r>
    <n v="1897"/>
    <x v="86"/>
    <x v="119"/>
    <n v="0.15520700000000001"/>
    <n v="0.15109864749999999"/>
    <n v="0.2310965119"/>
  </r>
  <r>
    <n v="1897"/>
    <x v="87"/>
    <x v="120"/>
    <n v="0.16967299999999999"/>
    <n v="0.16561613859999999"/>
    <n v="0.25640810269999997"/>
  </r>
  <r>
    <n v="1897"/>
    <x v="88"/>
    <x v="121"/>
    <n v="0.188082"/>
    <n v="0.1841188077"/>
    <n v="0.28896452969999997"/>
  </r>
  <r>
    <n v="1897"/>
    <x v="89"/>
    <x v="122"/>
    <n v="0.196185"/>
    <n v="0.1921914612"/>
    <n v="0.30635068780000002"/>
  </r>
  <r>
    <n v="1897"/>
    <x v="90"/>
    <x v="123"/>
    <n v="0.212313"/>
    <n v="0.20833555949999999"/>
    <n v="0.33687347950000002"/>
  </r>
  <r>
    <n v="1897"/>
    <x v="91"/>
    <x v="124"/>
    <n v="0.23354800000000001"/>
    <n v="0.2296366484"/>
    <n v="0.37643441350000001"/>
  </r>
  <r>
    <n v="1897"/>
    <x v="92"/>
    <x v="125"/>
    <n v="0.2442"/>
    <n v="0.24031151949999999"/>
    <n v="0.3997349483"/>
  </r>
  <r>
    <n v="1897"/>
    <x v="93"/>
    <x v="126"/>
    <n v="0.26578299999999999"/>
    <n v="0.26180130200000001"/>
    <n v="0.44173526089999998"/>
  </r>
  <r>
    <n v="1897"/>
    <x v="94"/>
    <x v="127"/>
    <n v="0.28169100000000002"/>
    <n v="0.27760766570000001"/>
    <n v="0.47524349840000002"/>
  </r>
  <r>
    <n v="1897"/>
    <x v="95"/>
    <x v="128"/>
    <n v="0.31127100000000002"/>
    <n v="0.30735651149999998"/>
    <n v="0.53296043059999998"/>
  </r>
  <r>
    <n v="1897"/>
    <x v="96"/>
    <x v="129"/>
    <n v="0.34606799999999999"/>
    <n v="0.34216829599999998"/>
    <n v="0.60122957529999999"/>
  </r>
  <r>
    <n v="1897"/>
    <x v="97"/>
    <x v="130"/>
    <n v="0.37131799999999998"/>
    <n v="0.36750198099999998"/>
    <n v="0.65533822259999996"/>
  </r>
  <r>
    <n v="1897"/>
    <x v="98"/>
    <x v="131"/>
    <n v="0.39978799999999998"/>
    <n v="0.39597631799999999"/>
    <n v="0.71662032229999995"/>
  </r>
  <r>
    <n v="1897"/>
    <x v="99"/>
    <x v="132"/>
    <n v="0.42833900000000003"/>
    <n v="0.4247260142"/>
    <n v="0.77962913850000004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7.8849673999999998E-3"/>
  </r>
  <r>
    <n v="1898"/>
    <x v="41"/>
    <x v="75"/>
    <n v="6.5170000000000002E-3"/>
    <n v="6.4261146000000003E-3"/>
    <n v="8.1223058999999997E-3"/>
  </r>
  <r>
    <n v="1898"/>
    <x v="42"/>
    <x v="76"/>
    <n v="6.8589999999999996E-3"/>
    <n v="6.7556257000000002E-3"/>
    <n v="8.5815006999999995E-3"/>
  </r>
  <r>
    <n v="1898"/>
    <x v="43"/>
    <x v="77"/>
    <n v="7.2230000000000003E-3"/>
    <n v="7.0912531000000001E-3"/>
    <n v="9.0559735999999995E-3"/>
  </r>
  <r>
    <n v="1898"/>
    <x v="44"/>
    <x v="78"/>
    <n v="7.6790000000000001E-3"/>
    <n v="7.5189137999999997E-3"/>
    <n v="9.6488396000000004E-3"/>
  </r>
  <r>
    <n v="1898"/>
    <x v="45"/>
    <x v="79"/>
    <n v="7.9989999999999992E-3"/>
    <n v="7.8105874999999996E-3"/>
    <n v="1.0073698799999999E-2"/>
  </r>
  <r>
    <n v="1898"/>
    <x v="46"/>
    <x v="80"/>
    <n v="8.4360000000000008E-3"/>
    <n v="8.2193186000000008E-3"/>
    <n v="1.06487045E-2"/>
  </r>
  <r>
    <n v="1898"/>
    <x v="47"/>
    <x v="81"/>
    <n v="8.9619999999999995E-3"/>
    <n v="8.7170905E-3"/>
    <n v="1.13394615E-2"/>
  </r>
  <r>
    <n v="1898"/>
    <x v="48"/>
    <x v="82"/>
    <n v="9.6100000000000005E-3"/>
    <n v="9.3224506000000006E-3"/>
    <n v="1.21801012E-2"/>
  </r>
  <r>
    <n v="1898"/>
    <x v="49"/>
    <x v="83"/>
    <n v="1.0551E-2"/>
    <n v="1.02209936E-2"/>
    <n v="1.3396236400000001E-2"/>
  </r>
  <r>
    <n v="1898"/>
    <x v="50"/>
    <x v="84"/>
    <n v="1.1407E-2"/>
    <n v="1.10345449E-2"/>
    <n v="1.4509319E-2"/>
  </r>
  <r>
    <n v="1898"/>
    <x v="51"/>
    <x v="85"/>
    <n v="1.2052999999999999E-2"/>
    <n v="1.1638147200000001E-2"/>
    <n v="1.5359874799999999E-2"/>
  </r>
  <r>
    <n v="1898"/>
    <x v="52"/>
    <x v="86"/>
    <n v="1.3157E-2"/>
    <n v="1.2699979199999999E-2"/>
    <n v="1.6799853E-2"/>
  </r>
  <r>
    <n v="1898"/>
    <x v="53"/>
    <x v="87"/>
    <n v="1.4600999999999999E-2"/>
    <n v="1.4058871699999999E-2"/>
    <n v="1.8632925099999999E-2"/>
  </r>
  <r>
    <n v="1898"/>
    <x v="54"/>
    <x v="88"/>
    <n v="1.5776999999999999E-2"/>
    <n v="1.51508219E-2"/>
    <n v="2.0120579E-2"/>
  </r>
  <r>
    <n v="1898"/>
    <x v="55"/>
    <x v="89"/>
    <n v="1.6374E-2"/>
    <n v="1.56176773E-2"/>
    <n v="2.0866920000000001E-2"/>
  </r>
  <r>
    <n v="1898"/>
    <x v="56"/>
    <x v="90"/>
    <n v="1.7214E-2"/>
    <n v="1.63953711E-2"/>
    <n v="2.19200742E-2"/>
  </r>
  <r>
    <n v="1898"/>
    <x v="57"/>
    <x v="91"/>
    <n v="1.8752999999999999E-2"/>
    <n v="1.7828202200000001E-2"/>
    <n v="2.3859017600000001E-2"/>
  </r>
  <r>
    <n v="1898"/>
    <x v="58"/>
    <x v="92"/>
    <n v="2.0171000000000001E-2"/>
    <n v="1.9078235900000001E-2"/>
    <n v="2.5652799399999999E-2"/>
  </r>
  <r>
    <n v="1898"/>
    <x v="59"/>
    <x v="93"/>
    <n v="2.2141000000000001E-2"/>
    <n v="2.0910615300000001E-2"/>
    <n v="2.8145739499999999E-2"/>
  </r>
  <r>
    <n v="1898"/>
    <x v="60"/>
    <x v="94"/>
    <n v="2.4139000000000001E-2"/>
    <n v="2.2787796900000001E-2"/>
    <n v="3.0669890799999999E-2"/>
  </r>
  <r>
    <n v="1898"/>
    <x v="61"/>
    <x v="95"/>
    <n v="2.5295999999999999E-2"/>
    <n v="2.3787664399999998E-2"/>
    <n v="3.21197992E-2"/>
  </r>
  <r>
    <n v="1898"/>
    <x v="62"/>
    <x v="96"/>
    <n v="2.8066000000000001E-2"/>
    <n v="2.6426799899999999E-2"/>
    <n v="3.5608582899999998E-2"/>
  </r>
  <r>
    <n v="1898"/>
    <x v="63"/>
    <x v="97"/>
    <n v="2.9888999999999999E-2"/>
    <n v="2.80994938E-2"/>
    <n v="3.7931462899999997E-2"/>
  </r>
  <r>
    <n v="1898"/>
    <x v="64"/>
    <x v="98"/>
    <n v="3.3080999999999999E-2"/>
    <n v="3.1154539799999999E-2"/>
    <n v="4.2236648199999997E-2"/>
  </r>
  <r>
    <n v="1898"/>
    <x v="65"/>
    <x v="99"/>
    <n v="3.644E-2"/>
    <n v="3.4368583100000002E-2"/>
    <n v="4.6816733300000003E-2"/>
  </r>
  <r>
    <n v="1898"/>
    <x v="66"/>
    <x v="100"/>
    <n v="3.7394999999999998E-2"/>
    <n v="3.5172016200000003E-2"/>
    <n v="4.8352336900000001E-2"/>
  </r>
  <r>
    <n v="1898"/>
    <x v="67"/>
    <x v="101"/>
    <n v="4.1383999999999997E-2"/>
    <n v="3.8994676899999997E-2"/>
    <n v="5.3859353200000001E-2"/>
  </r>
  <r>
    <n v="1898"/>
    <x v="68"/>
    <x v="102"/>
    <n v="4.3187999999999997E-2"/>
    <n v="4.06394614E-2"/>
    <n v="5.67466347E-2"/>
  </r>
  <r>
    <n v="1898"/>
    <x v="69"/>
    <x v="103"/>
    <n v="4.6478999999999999E-2"/>
    <n v="4.3764152100000002E-2"/>
    <n v="6.1641225500000001E-2"/>
  </r>
  <r>
    <n v="1898"/>
    <x v="70"/>
    <x v="104"/>
    <n v="5.2134E-2"/>
    <n v="4.91382338E-2"/>
    <n v="6.9888650900000002E-2"/>
  </r>
  <r>
    <n v="1898"/>
    <x v="71"/>
    <x v="105"/>
    <n v="5.3973E-2"/>
    <n v="5.0866401200000001E-2"/>
    <n v="7.3106841699999994E-2"/>
  </r>
  <r>
    <n v="1898"/>
    <x v="72"/>
    <x v="106"/>
    <n v="5.9232E-2"/>
    <n v="5.6007448199999997E-2"/>
    <n v="8.1022567099999998E-2"/>
  </r>
  <r>
    <n v="1898"/>
    <x v="73"/>
    <x v="107"/>
    <n v="6.4228999999999994E-2"/>
    <n v="6.0849097300000002E-2"/>
    <n v="8.8690574699999997E-2"/>
  </r>
  <r>
    <n v="1898"/>
    <x v="74"/>
    <x v="108"/>
    <n v="7.0302000000000003E-2"/>
    <n v="6.6709555700000006E-2"/>
    <n v="9.7901144800000006E-2"/>
  </r>
  <r>
    <n v="1898"/>
    <x v="75"/>
    <x v="109"/>
    <n v="7.4779999999999999E-2"/>
    <n v="7.1166512299999998E-2"/>
    <n v="0.10490426160000001"/>
  </r>
  <r>
    <n v="1898"/>
    <x v="76"/>
    <x v="110"/>
    <n v="7.6919000000000001E-2"/>
    <n v="7.3140966000000002E-2"/>
    <n v="0.1085623959"/>
  </r>
  <r>
    <n v="1898"/>
    <x v="77"/>
    <x v="111"/>
    <n v="8.0568000000000001E-2"/>
    <n v="7.6740755999999993E-2"/>
    <n v="0.11424425959999999"/>
  </r>
  <r>
    <n v="1898"/>
    <x v="78"/>
    <x v="112"/>
    <n v="8.2118999999999998E-2"/>
    <n v="7.8113437499999994E-2"/>
    <n v="0.1168066978"/>
  </r>
  <r>
    <n v="1898"/>
    <x v="79"/>
    <x v="113"/>
    <n v="8.9532E-2"/>
    <n v="8.5468458400000002E-2"/>
    <n v="0.12753240539999999"/>
  </r>
  <r>
    <n v="1898"/>
    <x v="80"/>
    <x v="114"/>
    <n v="9.6827999999999997E-2"/>
    <n v="9.2737525599999995E-2"/>
    <n v="0.13786945640000001"/>
  </r>
  <r>
    <n v="1898"/>
    <x v="81"/>
    <x v="115"/>
    <n v="0.10459599999999999"/>
    <n v="0.1004127169"/>
    <n v="0.1485782812"/>
  </r>
  <r>
    <n v="1898"/>
    <x v="82"/>
    <x v="116"/>
    <n v="0.114036"/>
    <n v="0.1098381544"/>
    <n v="0.16126703710000001"/>
  </r>
  <r>
    <n v="1898"/>
    <x v="83"/>
    <x v="117"/>
    <n v="0.123033"/>
    <n v="0.1188976828"/>
    <n v="0.17669654949999999"/>
  </r>
  <r>
    <n v="1898"/>
    <x v="84"/>
    <x v="118"/>
    <n v="0.131462"/>
    <n v="0.12725973630000001"/>
    <n v="0.19171445279999999"/>
  </r>
  <r>
    <n v="1898"/>
    <x v="85"/>
    <x v="119"/>
    <n v="0.14324100000000001"/>
    <n v="0.13898880720000001"/>
    <n v="0.21208206130000001"/>
  </r>
  <r>
    <n v="1898"/>
    <x v="86"/>
    <x v="120"/>
    <n v="0.15459800000000001"/>
    <n v="0.15040052849999999"/>
    <n v="0.23235211519999999"/>
  </r>
  <r>
    <n v="1898"/>
    <x v="87"/>
    <x v="121"/>
    <n v="0.16861799999999999"/>
    <n v="0.1645039553"/>
    <n v="0.2576753772"/>
  </r>
  <r>
    <n v="1898"/>
    <x v="88"/>
    <x v="122"/>
    <n v="0.18216199999999999"/>
    <n v="0.17803784240000001"/>
    <n v="0.28296107910000001"/>
  </r>
  <r>
    <n v="1898"/>
    <x v="89"/>
    <x v="123"/>
    <n v="0.19206599999999999"/>
    <n v="0.18794198500000001"/>
    <n v="0.30317750850000003"/>
  </r>
  <r>
    <n v="1898"/>
    <x v="90"/>
    <x v="124"/>
    <n v="0.21770700000000001"/>
    <n v="0.21365876249999999"/>
    <n v="0.34912301060000001"/>
  </r>
  <r>
    <n v="1898"/>
    <x v="91"/>
    <x v="125"/>
    <n v="0.22414400000000001"/>
    <n v="0.22011743049999999"/>
    <n v="0.36507282130000002"/>
  </r>
  <r>
    <n v="1898"/>
    <x v="92"/>
    <x v="126"/>
    <n v="0.24093899999999999"/>
    <n v="0.23688739110000001"/>
    <n v="0.39847160659999997"/>
  </r>
  <r>
    <n v="1898"/>
    <x v="93"/>
    <x v="127"/>
    <n v="0.25813599999999998"/>
    <n v="0.25398292620000001"/>
    <n v="0.43338443519999997"/>
  </r>
  <r>
    <n v="1898"/>
    <x v="94"/>
    <x v="128"/>
    <n v="0.283725"/>
    <n v="0.27972860319999998"/>
    <n v="0.48345754909999999"/>
  </r>
  <r>
    <n v="1898"/>
    <x v="95"/>
    <x v="129"/>
    <n v="0.31983899999999998"/>
    <n v="0.31585680329999999"/>
    <n v="0.55301213360000001"/>
  </r>
  <r>
    <n v="1898"/>
    <x v="96"/>
    <x v="130"/>
    <n v="0.34409099999999998"/>
    <n v="0.34018736999999999"/>
    <n v="0.60445501349999997"/>
  </r>
  <r>
    <n v="1898"/>
    <x v="97"/>
    <x v="131"/>
    <n v="0.38593300000000003"/>
    <n v="0.38207405700000002"/>
    <n v="0.68863294610000003"/>
  </r>
  <r>
    <n v="1898"/>
    <x v="98"/>
    <x v="132"/>
    <n v="0.40554299999999999"/>
    <n v="0.40185243339999999"/>
    <n v="0.73484836050000002"/>
  </r>
  <r>
    <n v="1898"/>
    <x v="99"/>
    <x v="133"/>
    <n v="0.41885899999999998"/>
    <n v="0.41504626849999998"/>
    <n v="0.76176076029999995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7.4688869E-3"/>
  </r>
  <r>
    <n v="1899"/>
    <x v="41"/>
    <x v="76"/>
    <n v="6.339E-3"/>
    <n v="6.2481065000000004E-3"/>
    <n v="7.8497997E-3"/>
  </r>
  <r>
    <n v="1899"/>
    <x v="42"/>
    <x v="77"/>
    <n v="6.6509999999999998E-3"/>
    <n v="6.5476147999999996E-3"/>
    <n v="8.2682577E-3"/>
  </r>
  <r>
    <n v="1899"/>
    <x v="43"/>
    <x v="78"/>
    <n v="7.0679999999999996E-3"/>
    <n v="6.9362427999999999E-3"/>
    <n v="8.8059491999999996E-3"/>
  </r>
  <r>
    <n v="1899"/>
    <x v="44"/>
    <x v="79"/>
    <n v="7.4190000000000002E-3"/>
    <n v="7.2588927999999997E-3"/>
    <n v="9.2642868999999999E-3"/>
  </r>
  <r>
    <n v="1899"/>
    <x v="45"/>
    <x v="80"/>
    <n v="7.7759999999999999E-3"/>
    <n v="7.5875663000000001E-3"/>
    <n v="9.7327921999999997E-3"/>
  </r>
  <r>
    <n v="1899"/>
    <x v="46"/>
    <x v="81"/>
    <n v="8.201E-3"/>
    <n v="7.9842929000000003E-3"/>
    <n v="1.0289292699999999E-2"/>
  </r>
  <r>
    <n v="1899"/>
    <x v="47"/>
    <x v="82"/>
    <n v="8.7349999999999997E-3"/>
    <n v="8.4900623999999997E-3"/>
    <n v="1.0986002999999999E-2"/>
  </r>
  <r>
    <n v="1899"/>
    <x v="48"/>
    <x v="83"/>
    <n v="9.5379999999999996E-3"/>
    <n v="9.2504401E-3"/>
    <n v="1.20177645E-2"/>
  </r>
  <r>
    <n v="1899"/>
    <x v="49"/>
    <x v="84"/>
    <n v="1.0361E-2"/>
    <n v="1.00309619E-2"/>
    <n v="1.30792544E-2"/>
  </r>
  <r>
    <n v="1899"/>
    <x v="50"/>
    <x v="85"/>
    <n v="1.1074000000000001E-2"/>
    <n v="1.07014821E-2"/>
    <n v="1.400655E-2"/>
  </r>
  <r>
    <n v="1899"/>
    <x v="51"/>
    <x v="86"/>
    <n v="1.1955E-2"/>
    <n v="1.1540126600000001E-2"/>
    <n v="1.5151652E-2"/>
  </r>
  <r>
    <n v="1899"/>
    <x v="52"/>
    <x v="87"/>
    <n v="1.3049E-2"/>
    <n v="1.25603313E-2"/>
    <n v="1.6573759600000001E-2"/>
  </r>
  <r>
    <n v="1899"/>
    <x v="53"/>
    <x v="88"/>
    <n v="1.4257000000000001E-2"/>
    <n v="1.3700874599999999E-2"/>
    <n v="1.8102091099999999E-2"/>
  </r>
  <r>
    <n v="1899"/>
    <x v="54"/>
    <x v="89"/>
    <n v="1.5063E-2"/>
    <n v="1.43778234E-2"/>
    <n v="1.9118189399999999E-2"/>
  </r>
  <r>
    <n v="1899"/>
    <x v="55"/>
    <x v="90"/>
    <n v="1.5727000000000001E-2"/>
    <n v="1.49784555E-2"/>
    <n v="1.9952365100000001E-2"/>
  </r>
  <r>
    <n v="1899"/>
    <x v="56"/>
    <x v="91"/>
    <n v="1.7132000000000001E-2"/>
    <n v="1.62778887E-2"/>
    <n v="2.1724295000000001E-2"/>
  </r>
  <r>
    <n v="1899"/>
    <x v="57"/>
    <x v="92"/>
    <n v="1.8683999999999999E-2"/>
    <n v="1.7679570299999999E-2"/>
    <n v="2.36791443E-2"/>
  </r>
  <r>
    <n v="1899"/>
    <x v="58"/>
    <x v="93"/>
    <n v="1.9771E-2"/>
    <n v="1.8638928900000001E-2"/>
    <n v="2.5055282299999999E-2"/>
  </r>
  <r>
    <n v="1899"/>
    <x v="59"/>
    <x v="94"/>
    <n v="2.1913999999999999E-2"/>
    <n v="2.0671578400000001E-2"/>
    <n v="2.7768358900000002E-2"/>
  </r>
  <r>
    <n v="1899"/>
    <x v="60"/>
    <x v="95"/>
    <n v="2.3661000000000001E-2"/>
    <n v="2.22545785E-2"/>
    <n v="2.99768503E-2"/>
  </r>
  <r>
    <n v="1899"/>
    <x v="61"/>
    <x v="96"/>
    <n v="2.4865000000000002E-2"/>
    <n v="2.3324745500000001E-2"/>
    <n v="3.1492624699999999E-2"/>
  </r>
  <r>
    <n v="1899"/>
    <x v="62"/>
    <x v="97"/>
    <n v="2.8167999999999999E-2"/>
    <n v="2.64608211E-2"/>
    <n v="3.56579962E-2"/>
  </r>
  <r>
    <n v="1899"/>
    <x v="63"/>
    <x v="98"/>
    <n v="3.0446999999999998E-2"/>
    <n v="2.86081971E-2"/>
    <n v="3.8789773700000002E-2"/>
  </r>
  <r>
    <n v="1899"/>
    <x v="64"/>
    <x v="99"/>
    <n v="3.2050000000000002E-2"/>
    <n v="3.0071445499999998E-2"/>
    <n v="4.11039432E-2"/>
  </r>
  <r>
    <n v="1899"/>
    <x v="65"/>
    <x v="100"/>
    <n v="3.5650000000000001E-2"/>
    <n v="3.3520254899999997E-2"/>
    <n v="4.6035315600000001E-2"/>
  </r>
  <r>
    <n v="1899"/>
    <x v="66"/>
    <x v="101"/>
    <n v="3.6880000000000003E-2"/>
    <n v="3.4591725900000002E-2"/>
    <n v="4.7958886300000003E-2"/>
  </r>
  <r>
    <n v="1899"/>
    <x v="67"/>
    <x v="102"/>
    <n v="4.0032999999999999E-2"/>
    <n v="3.7544078799999998E-2"/>
    <n v="5.2586638999999998E-2"/>
  </r>
  <r>
    <n v="1899"/>
    <x v="68"/>
    <x v="103"/>
    <n v="4.2478000000000002E-2"/>
    <n v="3.98208013E-2"/>
    <n v="5.6356315599999998E-2"/>
  </r>
  <r>
    <n v="1899"/>
    <x v="69"/>
    <x v="104"/>
    <n v="4.6658999999999999E-2"/>
    <n v="4.3748994300000003E-2"/>
    <n v="6.2602598300000006E-2"/>
  </r>
  <r>
    <n v="1899"/>
    <x v="70"/>
    <x v="105"/>
    <n v="4.9153000000000002E-2"/>
    <n v="4.6099399399999998E-2"/>
    <n v="6.6672570599999995E-2"/>
  </r>
  <r>
    <n v="1899"/>
    <x v="71"/>
    <x v="106"/>
    <n v="5.0941E-2"/>
    <n v="4.7772475299999999E-2"/>
    <n v="6.9824581699999999E-2"/>
  </r>
  <r>
    <n v="1899"/>
    <x v="72"/>
    <x v="107"/>
    <n v="5.7454999999999999E-2"/>
    <n v="5.40900785E-2"/>
    <n v="7.9535925800000004E-2"/>
  </r>
  <r>
    <n v="1899"/>
    <x v="73"/>
    <x v="108"/>
    <n v="6.0018000000000002E-2"/>
    <n v="5.64249816E-2"/>
    <n v="8.3864888799999995E-2"/>
  </r>
  <r>
    <n v="1899"/>
    <x v="74"/>
    <x v="109"/>
    <n v="6.3981999999999997E-2"/>
    <n v="6.03551404E-2"/>
    <n v="9.0152527699999999E-2"/>
  </r>
  <r>
    <n v="1899"/>
    <x v="75"/>
    <x v="110"/>
    <n v="6.8496000000000001E-2"/>
    <n v="6.4735641699999999E-2"/>
    <n v="9.7208169100000005E-2"/>
  </r>
  <r>
    <n v="1899"/>
    <x v="76"/>
    <x v="111"/>
    <n v="6.9348999999999994E-2"/>
    <n v="6.5508726599999997E-2"/>
    <n v="9.8998668200000001E-2"/>
  </r>
  <r>
    <n v="1899"/>
    <x v="77"/>
    <x v="112"/>
    <n v="7.3538000000000006E-2"/>
    <n v="6.9427494899999997E-2"/>
    <n v="0.10544493420000001"/>
  </r>
  <r>
    <n v="1899"/>
    <x v="78"/>
    <x v="113"/>
    <n v="7.4123999999999995E-2"/>
    <n v="6.9928079899999995E-2"/>
    <n v="0.1065886295"/>
  </r>
  <r>
    <n v="1899"/>
    <x v="79"/>
    <x v="114"/>
    <n v="7.8211000000000003E-2"/>
    <n v="7.4056079699999999E-2"/>
    <n v="0.1125933772"/>
  </r>
  <r>
    <n v="1899"/>
    <x v="80"/>
    <x v="115"/>
    <n v="9.8157999999999995E-2"/>
    <n v="9.3931185099999995E-2"/>
    <n v="0.14120859259999999"/>
  </r>
  <r>
    <n v="1899"/>
    <x v="81"/>
    <x v="116"/>
    <n v="0.10680199999999999"/>
    <n v="0.10253146289999999"/>
    <n v="0.15323075589999999"/>
  </r>
  <r>
    <n v="1899"/>
    <x v="82"/>
    <x v="117"/>
    <n v="0.11101900000000001"/>
    <n v="0.10676416900000001"/>
    <n v="0.1585181497"/>
  </r>
  <r>
    <n v="1899"/>
    <x v="83"/>
    <x v="118"/>
    <n v="0.11955200000000001"/>
    <n v="0.1152334183"/>
    <n v="0.17333896130000001"/>
  </r>
  <r>
    <n v="1899"/>
    <x v="84"/>
    <x v="119"/>
    <n v="0.131686"/>
    <n v="0.1272888499"/>
    <n v="0.19385505980000001"/>
  </r>
  <r>
    <n v="1899"/>
    <x v="85"/>
    <x v="120"/>
    <n v="0.140344"/>
    <n v="0.1360058579"/>
    <n v="0.2097296065"/>
  </r>
  <r>
    <n v="1899"/>
    <x v="86"/>
    <x v="121"/>
    <n v="0.15385499999999999"/>
    <n v="0.14959974370000001"/>
    <n v="0.23380626639999999"/>
  </r>
  <r>
    <n v="1899"/>
    <x v="87"/>
    <x v="122"/>
    <n v="0.165606"/>
    <n v="0.16134260680000001"/>
    <n v="0.25584041130000001"/>
  </r>
  <r>
    <n v="1899"/>
    <x v="88"/>
    <x v="123"/>
    <n v="0.179729"/>
    <n v="0.1754772201"/>
    <n v="0.28218476520000002"/>
  </r>
  <r>
    <n v="1899"/>
    <x v="89"/>
    <x v="124"/>
    <n v="0.198826"/>
    <n v="0.19463046349999999"/>
    <n v="0.31716779270000001"/>
  </r>
  <r>
    <n v="1899"/>
    <x v="90"/>
    <x v="125"/>
    <n v="0.206154"/>
    <n v="0.2019929443"/>
    <n v="0.33403431610000001"/>
  </r>
  <r>
    <n v="1899"/>
    <x v="91"/>
    <x v="126"/>
    <n v="0.22065599999999999"/>
    <n v="0.21647573319999999"/>
    <n v="0.36306665890000001"/>
  </r>
  <r>
    <n v="1899"/>
    <x v="92"/>
    <x v="127"/>
    <n v="0.235926"/>
    <n v="0.23170844360000001"/>
    <n v="0.39410390670000001"/>
  </r>
  <r>
    <n v="1899"/>
    <x v="93"/>
    <x v="128"/>
    <n v="0.26503599999999999"/>
    <n v="0.26098515500000002"/>
    <n v="0.44936812240000001"/>
  </r>
  <r>
    <n v="1899"/>
    <x v="94"/>
    <x v="129"/>
    <n v="0.29408200000000001"/>
    <n v="0.29002070639999999"/>
    <n v="0.50597791719999996"/>
  </r>
  <r>
    <n v="1899"/>
    <x v="95"/>
    <x v="130"/>
    <n v="0.31421500000000002"/>
    <n v="0.31021779399999999"/>
    <n v="0.5493214515"/>
  </r>
  <r>
    <n v="1899"/>
    <x v="96"/>
    <x v="131"/>
    <n v="0.33002799999999999"/>
    <n v="0.32598474890000001"/>
    <n v="0.5861154837"/>
  </r>
  <r>
    <n v="1899"/>
    <x v="97"/>
    <x v="132"/>
    <n v="0.36026999999999998"/>
    <n v="0.35643057989999999"/>
    <n v="0.64981755409999997"/>
  </r>
  <r>
    <n v="1899"/>
    <x v="98"/>
    <x v="133"/>
    <n v="0.38066299999999997"/>
    <n v="0.37671669959999998"/>
    <n v="0.68920915449999998"/>
  </r>
  <r>
    <n v="1899"/>
    <x v="99"/>
    <x v="134"/>
    <n v="0.40700199999999997"/>
    <n v="0.40327435649999999"/>
    <n v="0.73957165079999998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7.2069278000000004E-3"/>
  </r>
  <r>
    <n v="1900"/>
    <x v="41"/>
    <x v="77"/>
    <n v="6.1529999999999996E-3"/>
    <n v="6.0620980000000001E-3"/>
    <n v="7.5739813000000001E-3"/>
  </r>
  <r>
    <n v="1900"/>
    <x v="42"/>
    <x v="78"/>
    <n v="6.5279999999999999E-3"/>
    <n v="6.4246084000000002E-3"/>
    <n v="8.0672077000000005E-3"/>
  </r>
  <r>
    <n v="1900"/>
    <x v="43"/>
    <x v="79"/>
    <n v="6.8760000000000002E-3"/>
    <n v="6.7442300000000004E-3"/>
    <n v="8.5165879000000007E-3"/>
  </r>
  <r>
    <n v="1900"/>
    <x v="44"/>
    <x v="80"/>
    <n v="7.2249999999999997E-3"/>
    <n v="7.0648771999999999E-3"/>
    <n v="8.9698750000000004E-3"/>
  </r>
  <r>
    <n v="1900"/>
    <x v="45"/>
    <x v="81"/>
    <n v="7.5420000000000001E-3"/>
    <n v="7.3535440000000001E-3"/>
    <n v="9.3859948000000002E-3"/>
  </r>
  <r>
    <n v="1900"/>
    <x v="46"/>
    <x v="82"/>
    <n v="7.9869999999999993E-3"/>
    <n v="7.7702695000000004E-3"/>
    <n v="9.9642793E-3"/>
  </r>
  <r>
    <n v="1900"/>
    <x v="47"/>
    <x v="83"/>
    <n v="8.6750000000000004E-3"/>
    <n v="8.4300550000000005E-3"/>
    <n v="1.08498185E-2"/>
  </r>
  <r>
    <n v="1900"/>
    <x v="48"/>
    <x v="84"/>
    <n v="9.4389999999999995E-3"/>
    <n v="9.1514257000000002E-3"/>
    <n v="1.18282604E-2"/>
  </r>
  <r>
    <n v="1900"/>
    <x v="49"/>
    <x v="85"/>
    <n v="1.0168999999999999E-2"/>
    <n v="9.8389298E-3"/>
    <n v="1.27686807E-2"/>
  </r>
  <r>
    <n v="1900"/>
    <x v="50"/>
    <x v="86"/>
    <n v="1.0997E-2"/>
    <n v="1.06244675E-2"/>
    <n v="1.38373557E-2"/>
  </r>
  <r>
    <n v="1900"/>
    <x v="51"/>
    <x v="87"/>
    <n v="1.1894999999999999E-2"/>
    <n v="1.1454003900000001E-2"/>
    <n v="1.50004126E-2"/>
  </r>
  <r>
    <n v="1900"/>
    <x v="52"/>
    <x v="88"/>
    <n v="1.2859000000000001E-2"/>
    <n v="1.2373200399999999E-2"/>
    <n v="1.6254301700000001E-2"/>
  </r>
  <r>
    <n v="1900"/>
    <x v="53"/>
    <x v="89"/>
    <n v="1.3775000000000001E-2"/>
    <n v="1.316117E-2"/>
    <n v="1.7411061200000001E-2"/>
  </r>
  <r>
    <n v="1900"/>
    <x v="54"/>
    <x v="90"/>
    <n v="1.4559000000000001E-2"/>
    <n v="1.3880968400000001E-2"/>
    <n v="1.8400286200000001E-2"/>
  </r>
  <r>
    <n v="1900"/>
    <x v="55"/>
    <x v="91"/>
    <n v="1.5658999999999999E-2"/>
    <n v="1.48759245E-2"/>
    <n v="1.9788014699999999E-2"/>
  </r>
  <r>
    <n v="1900"/>
    <x v="56"/>
    <x v="92"/>
    <n v="1.7169E-2"/>
    <n v="1.6245861899999998E-2"/>
    <n v="2.1692485800000001E-2"/>
  </r>
  <r>
    <n v="1900"/>
    <x v="57"/>
    <x v="93"/>
    <n v="1.8450999999999999E-2"/>
    <n v="1.74188199E-2"/>
    <n v="2.3306766100000001E-2"/>
  </r>
  <r>
    <n v="1900"/>
    <x v="58"/>
    <x v="94"/>
    <n v="2.0508999999999999E-2"/>
    <n v="1.9376797599999999E-2"/>
    <n v="2.5913774899999999E-2"/>
  </r>
  <r>
    <n v="1900"/>
    <x v="59"/>
    <x v="95"/>
    <n v="2.4060000000000002E-2"/>
    <n v="2.27585311E-2"/>
    <n v="3.0407939700000001E-2"/>
  </r>
  <r>
    <n v="1900"/>
    <x v="60"/>
    <x v="96"/>
    <n v="2.5999000000000001E-2"/>
    <n v="2.4564717E-2"/>
    <n v="3.2863441299999997E-2"/>
  </r>
  <r>
    <n v="1900"/>
    <x v="61"/>
    <x v="97"/>
    <n v="2.8209999999999999E-2"/>
    <n v="2.6619131099999999E-2"/>
    <n v="3.5657937700000003E-2"/>
  </r>
  <r>
    <n v="1900"/>
    <x v="62"/>
    <x v="98"/>
    <n v="3.2281999999999998E-2"/>
    <n v="3.0539351900000001E-2"/>
    <n v="4.1000639999999998E-2"/>
  </r>
  <r>
    <n v="1900"/>
    <x v="63"/>
    <x v="99"/>
    <n v="3.3415E-2"/>
    <n v="3.1541311000000002E-2"/>
    <n v="4.2766761399999999E-2"/>
  </r>
  <r>
    <n v="1900"/>
    <x v="64"/>
    <x v="100"/>
    <n v="3.5900000000000001E-2"/>
    <n v="3.38680123E-2"/>
    <n v="4.6281458900000003E-2"/>
  </r>
  <r>
    <n v="1900"/>
    <x v="65"/>
    <x v="101"/>
    <n v="3.9565999999999997E-2"/>
    <n v="3.73959424E-2"/>
    <n v="5.1389875000000002E-2"/>
  </r>
  <r>
    <n v="1900"/>
    <x v="66"/>
    <x v="102"/>
    <n v="4.0695000000000002E-2"/>
    <n v="3.83135899E-2"/>
    <n v="5.3415299999999999E-2"/>
  </r>
  <r>
    <n v="1900"/>
    <x v="67"/>
    <x v="103"/>
    <n v="4.4845999999999997E-2"/>
    <n v="4.2264103800000001E-2"/>
    <n v="5.9485378999999998E-2"/>
  </r>
  <r>
    <n v="1900"/>
    <x v="68"/>
    <x v="104"/>
    <n v="4.8225999999999998E-2"/>
    <n v="4.5423477599999998E-2"/>
    <n v="6.47174851E-2"/>
  </r>
  <r>
    <n v="1900"/>
    <x v="69"/>
    <x v="105"/>
    <n v="5.0331000000000001E-2"/>
    <n v="4.7340434700000003E-2"/>
    <n v="6.8317172900000001E-2"/>
  </r>
  <r>
    <n v="1900"/>
    <x v="70"/>
    <x v="106"/>
    <n v="5.2757999999999999E-2"/>
    <n v="4.96630162E-2"/>
    <n v="7.2406462399999996E-2"/>
  </r>
  <r>
    <n v="1900"/>
    <x v="71"/>
    <x v="107"/>
    <n v="5.7088E-2"/>
    <n v="5.3796989099999998E-2"/>
    <n v="7.9179100299999999E-2"/>
  </r>
  <r>
    <n v="1900"/>
    <x v="72"/>
    <x v="108"/>
    <n v="6.2700000000000006E-2"/>
    <n v="5.9131660199999998E-2"/>
    <n v="8.7829387300000006E-2"/>
  </r>
  <r>
    <n v="1900"/>
    <x v="73"/>
    <x v="109"/>
    <n v="6.3832E-2"/>
    <n v="6.02127545E-2"/>
    <n v="9.0246668500000002E-2"/>
  </r>
  <r>
    <n v="1900"/>
    <x v="74"/>
    <x v="110"/>
    <n v="6.8290000000000003E-2"/>
    <n v="6.4564449499999996E-2"/>
    <n v="9.7344327199999997E-2"/>
  </r>
  <r>
    <n v="1900"/>
    <x v="75"/>
    <x v="111"/>
    <n v="7.2371000000000005E-2"/>
    <n v="6.8547569399999994E-2"/>
    <n v="0.1038863101"/>
  </r>
  <r>
    <n v="1900"/>
    <x v="76"/>
    <x v="112"/>
    <n v="7.3275999999999994E-2"/>
    <n v="6.9217112100000006E-2"/>
    <n v="0.1057827479"/>
  </r>
  <r>
    <n v="1900"/>
    <x v="77"/>
    <x v="113"/>
    <n v="7.8938999999999995E-2"/>
    <n v="7.4655968599999997E-2"/>
    <n v="0.11443635169999999"/>
  </r>
  <r>
    <n v="1900"/>
    <x v="78"/>
    <x v="114"/>
    <n v="7.6772000000000007E-2"/>
    <n v="7.2591676199999997E-2"/>
    <n v="0.1115826266"/>
  </r>
  <r>
    <n v="1900"/>
    <x v="79"/>
    <x v="115"/>
    <n v="8.6320999999999995E-2"/>
    <n v="8.2037479600000004E-2"/>
    <n v="0.12556740690000001"/>
  </r>
  <r>
    <n v="1900"/>
    <x v="80"/>
    <x v="116"/>
    <n v="9.7353999999999996E-2"/>
    <n v="9.3004593699999999E-2"/>
    <n v="0.141472074"/>
  </r>
  <r>
    <n v="1900"/>
    <x v="81"/>
    <x v="117"/>
    <n v="0.10503"/>
    <n v="0.10071308549999999"/>
    <n v="0.1521672714"/>
  </r>
  <r>
    <n v="1900"/>
    <x v="82"/>
    <x v="118"/>
    <n v="0.11201800000000001"/>
    <n v="0.10759262949999999"/>
    <n v="0.16146026399999999"/>
  </r>
  <r>
    <n v="1900"/>
    <x v="83"/>
    <x v="119"/>
    <n v="0.12490800000000001"/>
    <n v="0.12037633070000001"/>
    <n v="0.18280081449999999"/>
  </r>
  <r>
    <n v="1900"/>
    <x v="84"/>
    <x v="120"/>
    <n v="0.133016"/>
    <n v="0.1285532144"/>
    <n v="0.1976233889"/>
  </r>
  <r>
    <n v="1900"/>
    <x v="85"/>
    <x v="121"/>
    <n v="0.145034"/>
    <n v="0.14065089859999999"/>
    <n v="0.21912394460000001"/>
  </r>
  <r>
    <n v="1900"/>
    <x v="86"/>
    <x v="122"/>
    <n v="0.15524399999999999"/>
    <n v="0.15085572089999999"/>
    <n v="0.2384715315"/>
  </r>
  <r>
    <n v="1900"/>
    <x v="87"/>
    <x v="123"/>
    <n v="0.17000799999999999"/>
    <n v="0.1656336893"/>
    <n v="0.26543772700000001"/>
  </r>
  <r>
    <n v="1900"/>
    <x v="88"/>
    <x v="124"/>
    <n v="0.18403900000000001"/>
    <n v="0.17970503069999999"/>
    <n v="0.29197721040000002"/>
  </r>
  <r>
    <n v="1900"/>
    <x v="89"/>
    <x v="125"/>
    <n v="0.19428599999999999"/>
    <n v="0.19000527419999999"/>
    <n v="0.31311609330000001"/>
  </r>
  <r>
    <n v="1900"/>
    <x v="90"/>
    <x v="126"/>
    <n v="0.20663699999999999"/>
    <n v="0.2023440326"/>
    <n v="0.33820560669999999"/>
  </r>
  <r>
    <n v="1900"/>
    <x v="91"/>
    <x v="127"/>
    <n v="0.22376599999999999"/>
    <n v="0.219432299"/>
    <n v="0.3718475316"/>
  </r>
  <r>
    <n v="1900"/>
    <x v="92"/>
    <x v="128"/>
    <n v="0.24162800000000001"/>
    <n v="0.2375101815"/>
    <n v="0.40757797089999998"/>
  </r>
  <r>
    <n v="1900"/>
    <x v="93"/>
    <x v="129"/>
    <n v="0.274955"/>
    <n v="0.2708361353"/>
    <n v="0.47067110899999998"/>
  </r>
  <r>
    <n v="1900"/>
    <x v="94"/>
    <x v="130"/>
    <n v="0.293659"/>
    <n v="0.28959887989999999"/>
    <n v="0.51084275950000002"/>
  </r>
  <r>
    <n v="1900"/>
    <x v="95"/>
    <x v="131"/>
    <n v="0.32016299999999998"/>
    <n v="0.31608822759999999"/>
    <n v="0.56584529309999998"/>
  </r>
  <r>
    <n v="1900"/>
    <x v="96"/>
    <x v="132"/>
    <n v="0.34928599999999999"/>
    <n v="0.34541145020000003"/>
    <n v="0.6270279902"/>
  </r>
  <r>
    <n v="1900"/>
    <x v="97"/>
    <x v="133"/>
    <n v="0.37879499999999999"/>
    <n v="0.37484229819999998"/>
    <n v="0.68268132380000002"/>
  </r>
  <r>
    <n v="1900"/>
    <x v="98"/>
    <x v="134"/>
    <n v="0.39490599999999998"/>
    <n v="0.3911374044"/>
    <n v="0.7143923297"/>
  </r>
  <r>
    <n v="1900"/>
    <x v="99"/>
    <x v="135"/>
    <n v="0.45095000000000002"/>
    <n v="0.4473894658"/>
    <n v="0.8187091543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6.9876011E-3"/>
  </r>
  <r>
    <n v="1901"/>
    <x v="41"/>
    <x v="78"/>
    <n v="6.0619999999999997E-3"/>
    <n v="5.9710937999999996E-3"/>
    <n v="7.4207693999999999E-3"/>
  </r>
  <r>
    <n v="1901"/>
    <x v="42"/>
    <x v="79"/>
    <n v="6.3990000000000002E-3"/>
    <n v="6.2956017000000003E-3"/>
    <n v="7.8644067999999994E-3"/>
  </r>
  <r>
    <n v="1901"/>
    <x v="43"/>
    <x v="80"/>
    <n v="6.7270000000000003E-3"/>
    <n v="6.5952201000000002E-3"/>
    <n v="8.2869311000000005E-3"/>
  </r>
  <r>
    <n v="1901"/>
    <x v="44"/>
    <x v="81"/>
    <n v="6.9950000000000003E-3"/>
    <n v="6.8348586000000003E-3"/>
    <n v="8.6379266E-3"/>
  </r>
  <r>
    <n v="1901"/>
    <x v="45"/>
    <x v="82"/>
    <n v="7.3530000000000002E-3"/>
    <n v="7.1645260999999997E-3"/>
    <n v="9.1025401000000006E-3"/>
  </r>
  <r>
    <n v="1901"/>
    <x v="46"/>
    <x v="83"/>
    <n v="7.9480000000000002E-3"/>
    <n v="7.7312652000000003E-3"/>
    <n v="9.8640922000000006E-3"/>
  </r>
  <r>
    <n v="1901"/>
    <x v="47"/>
    <x v="84"/>
    <n v="8.6309999999999998E-3"/>
    <n v="8.3860494999999993E-3"/>
    <n v="1.0739583699999999E-2"/>
  </r>
  <r>
    <n v="1901"/>
    <x v="48"/>
    <x v="85"/>
    <n v="9.2580000000000006E-3"/>
    <n v="8.9703994000000006E-3"/>
    <n v="1.15436302E-2"/>
  </r>
  <r>
    <n v="1901"/>
    <x v="49"/>
    <x v="86"/>
    <n v="1.0153000000000001E-2"/>
    <n v="9.8229271E-3"/>
    <n v="1.2686951300000001E-2"/>
  </r>
  <r>
    <n v="1901"/>
    <x v="50"/>
    <x v="87"/>
    <n v="1.1083000000000001E-2"/>
    <n v="1.06899222E-2"/>
    <n v="1.38805405E-2"/>
  </r>
  <r>
    <n v="1901"/>
    <x v="51"/>
    <x v="88"/>
    <n v="1.1945000000000001E-2"/>
    <n v="1.1504223900000001E-2"/>
    <n v="1.4996255599999999E-2"/>
  </r>
  <r>
    <n v="1901"/>
    <x v="52"/>
    <x v="89"/>
    <n v="1.2711E-2"/>
    <n v="1.2168822100000001E-2"/>
    <n v="1.5999243900000001E-2"/>
  </r>
  <r>
    <n v="1901"/>
    <x v="53"/>
    <x v="90"/>
    <n v="1.3554E-2"/>
    <n v="1.2946744899999999E-2"/>
    <n v="1.7064098699999999E-2"/>
  </r>
  <r>
    <n v="1901"/>
    <x v="54"/>
    <x v="91"/>
    <n v="1.4648E-2"/>
    <n v="1.39365033E-2"/>
    <n v="1.8445263100000001E-2"/>
  </r>
  <r>
    <n v="1901"/>
    <x v="55"/>
    <x v="92"/>
    <n v="1.5990999999999998E-2"/>
    <n v="1.5149688200000001E-2"/>
    <n v="2.0140214600000001E-2"/>
  </r>
  <r>
    <n v="1901"/>
    <x v="56"/>
    <x v="93"/>
    <n v="1.7343999999999998E-2"/>
    <n v="1.6394468200000002E-2"/>
    <n v="2.1847588500000001E-2"/>
  </r>
  <r>
    <n v="1901"/>
    <x v="57"/>
    <x v="94"/>
    <n v="1.7916000000000001E-2"/>
    <n v="1.6893090400000001E-2"/>
    <n v="2.2570040100000001E-2"/>
  </r>
  <r>
    <n v="1901"/>
    <x v="58"/>
    <x v="95"/>
    <n v="1.9331000000000001E-2"/>
    <n v="1.81281207E-2"/>
    <n v="2.4367837100000001E-2"/>
  </r>
  <r>
    <n v="1901"/>
    <x v="59"/>
    <x v="96"/>
    <n v="2.1238E-2"/>
    <n v="1.9901418300000001E-2"/>
    <n v="2.6786921599999999E-2"/>
  </r>
  <r>
    <n v="1901"/>
    <x v="60"/>
    <x v="97"/>
    <n v="2.3415999999999999E-2"/>
    <n v="2.1934110900000001E-2"/>
    <n v="2.9547281299999999E-2"/>
  </r>
  <r>
    <n v="1901"/>
    <x v="61"/>
    <x v="98"/>
    <n v="2.5624000000000001E-2"/>
    <n v="2.3981480900000001E-2"/>
    <n v="3.2497472100000001E-2"/>
  </r>
  <r>
    <n v="1901"/>
    <x v="62"/>
    <x v="99"/>
    <n v="2.9093999999999998E-2"/>
    <n v="2.7314513200000001E-2"/>
    <n v="3.70985759E-2"/>
  </r>
  <r>
    <n v="1901"/>
    <x v="63"/>
    <x v="100"/>
    <n v="3.0630999999999999E-2"/>
    <n v="2.8685696900000002E-2"/>
    <n v="3.9412736900000002E-2"/>
  </r>
  <r>
    <n v="1901"/>
    <x v="64"/>
    <x v="101"/>
    <n v="3.3022999999999997E-2"/>
    <n v="3.09508709E-2"/>
    <n v="4.2825910100000003E-2"/>
  </r>
  <r>
    <n v="1901"/>
    <x v="65"/>
    <x v="102"/>
    <n v="3.5937999999999998E-2"/>
    <n v="3.3651174200000002E-2"/>
    <n v="4.7115547600000002E-2"/>
  </r>
  <r>
    <n v="1901"/>
    <x v="66"/>
    <x v="103"/>
    <n v="3.7246000000000001E-2"/>
    <n v="3.4765732299999998E-2"/>
    <n v="4.9368594500000001E-2"/>
  </r>
  <r>
    <n v="1901"/>
    <x v="67"/>
    <x v="104"/>
    <n v="4.1564999999999998E-2"/>
    <n v="3.8846456199999997E-2"/>
    <n v="5.5756660399999998E-2"/>
  </r>
  <r>
    <n v="1901"/>
    <x v="68"/>
    <x v="105"/>
    <n v="4.3869999999999999E-2"/>
    <n v="4.09307623E-2"/>
    <n v="5.95486592E-2"/>
  </r>
  <r>
    <n v="1901"/>
    <x v="69"/>
    <x v="106"/>
    <n v="4.5976000000000003E-2"/>
    <n v="4.29408576E-2"/>
    <n v="6.31320873E-2"/>
  </r>
  <r>
    <n v="1901"/>
    <x v="70"/>
    <x v="107"/>
    <n v="5.1215999999999998E-2"/>
    <n v="4.7989745799999997E-2"/>
    <n v="7.11145782E-2"/>
  </r>
  <r>
    <n v="1901"/>
    <x v="71"/>
    <x v="108"/>
    <n v="5.3816000000000003E-2"/>
    <n v="5.0341377399999998E-2"/>
    <n v="7.5519523599999999E-2"/>
  </r>
  <r>
    <n v="1901"/>
    <x v="72"/>
    <x v="109"/>
    <n v="5.8831000000000001E-2"/>
    <n v="5.52099874E-2"/>
    <n v="8.3379304599999995E-2"/>
  </r>
  <r>
    <n v="1901"/>
    <x v="73"/>
    <x v="110"/>
    <n v="6.0156000000000001E-2"/>
    <n v="5.6449626699999998E-2"/>
    <n v="8.60398733E-2"/>
  </r>
  <r>
    <n v="1901"/>
    <x v="74"/>
    <x v="111"/>
    <n v="6.3731999999999997E-2"/>
    <n v="5.9901273400000003E-2"/>
    <n v="9.1890526400000005E-2"/>
  </r>
  <r>
    <n v="1901"/>
    <x v="75"/>
    <x v="112"/>
    <n v="6.8196000000000007E-2"/>
    <n v="6.4178503299999995E-2"/>
    <n v="9.8998500700000006E-2"/>
  </r>
  <r>
    <n v="1901"/>
    <x v="76"/>
    <x v="113"/>
    <n v="7.2127999999999998E-2"/>
    <n v="6.7887886499999994E-2"/>
    <n v="0.1052775458"/>
  </r>
  <r>
    <n v="1901"/>
    <x v="77"/>
    <x v="114"/>
    <n v="7.4577000000000004E-2"/>
    <n v="7.0369346200000002E-2"/>
    <n v="0.1092816501"/>
  </r>
  <r>
    <n v="1901"/>
    <x v="78"/>
    <x v="115"/>
    <n v="7.5526999999999997E-2"/>
    <n v="7.1188907600000004E-2"/>
    <n v="0.1109295788"/>
  </r>
  <r>
    <n v="1901"/>
    <x v="79"/>
    <x v="116"/>
    <n v="8.4426000000000001E-2"/>
    <n v="7.9988334699999997E-2"/>
    <n v="0.1240685248"/>
  </r>
  <r>
    <n v="1901"/>
    <x v="80"/>
    <x v="117"/>
    <n v="9.7721000000000002E-2"/>
    <n v="9.3338148800000006E-2"/>
    <n v="0.14341580770000001"/>
  </r>
  <r>
    <n v="1901"/>
    <x v="81"/>
    <x v="118"/>
    <n v="0.103384"/>
    <n v="9.88846216E-2"/>
    <n v="0.15122227590000001"/>
  </r>
  <r>
    <n v="1901"/>
    <x v="82"/>
    <x v="119"/>
    <n v="0.114272"/>
    <n v="0.1095937443"/>
    <n v="0.16623816080000001"/>
  </r>
  <r>
    <n v="1901"/>
    <x v="83"/>
    <x v="120"/>
    <n v="0.121674"/>
    <n v="0.1170742729"/>
    <n v="0.17970046649999999"/>
  </r>
  <r>
    <n v="1901"/>
    <x v="84"/>
    <x v="121"/>
    <n v="0.134688"/>
    <n v="0.1301712562"/>
    <n v="0.20228739640000001"/>
  </r>
  <r>
    <n v="1901"/>
    <x v="85"/>
    <x v="122"/>
    <n v="0.14299799999999999"/>
    <n v="0.13847802470000001"/>
    <n v="0.21836384310000001"/>
  </r>
  <r>
    <n v="1901"/>
    <x v="86"/>
    <x v="123"/>
    <n v="0.15543199999999999"/>
    <n v="0.1509201681"/>
    <n v="0.24127740789999999"/>
  </r>
  <r>
    <n v="1901"/>
    <x v="87"/>
    <x v="124"/>
    <n v="0.17013800000000001"/>
    <n v="0.16566592799999999"/>
    <n v="0.26839424740000001"/>
  </r>
  <r>
    <n v="1901"/>
    <x v="88"/>
    <x v="125"/>
    <n v="0.17751"/>
    <n v="0.17309433930000001"/>
    <n v="0.28448889379999998"/>
  </r>
  <r>
    <n v="1901"/>
    <x v="89"/>
    <x v="126"/>
    <n v="0.18940299999999999"/>
    <n v="0.18498683120000001"/>
    <n v="0.30830459999999998"/>
  </r>
  <r>
    <n v="1901"/>
    <x v="90"/>
    <x v="127"/>
    <n v="0.20393600000000001"/>
    <n v="0.19946220749999999"/>
    <n v="0.33707229109999998"/>
  </r>
  <r>
    <n v="1901"/>
    <x v="91"/>
    <x v="128"/>
    <n v="0.21661900000000001"/>
    <n v="0.2123496637"/>
    <n v="0.36345652229999997"/>
  </r>
  <r>
    <n v="1901"/>
    <x v="92"/>
    <x v="129"/>
    <n v="0.248168"/>
    <n v="0.24397009950000001"/>
    <n v="0.42259529979999999"/>
  </r>
  <r>
    <n v="1901"/>
    <x v="93"/>
    <x v="130"/>
    <n v="0.26472000000000001"/>
    <n v="0.26057323129999999"/>
    <n v="0.45814993269999998"/>
  </r>
  <r>
    <n v="1901"/>
    <x v="94"/>
    <x v="131"/>
    <n v="0.28882400000000003"/>
    <n v="0.28465094940000002"/>
    <n v="0.50791275940000002"/>
  </r>
  <r>
    <n v="1901"/>
    <x v="95"/>
    <x v="132"/>
    <n v="0.30926900000000002"/>
    <n v="0.30526949250000002"/>
    <n v="0.55248698929999995"/>
  </r>
  <r>
    <n v="1901"/>
    <x v="96"/>
    <x v="133"/>
    <n v="0.34315099999999998"/>
    <n v="0.3390783584"/>
    <n v="0.61552277600000005"/>
  </r>
  <r>
    <n v="1901"/>
    <x v="97"/>
    <x v="134"/>
    <n v="0.36804999999999999"/>
    <n v="0.36419223909999998"/>
    <n v="0.66275746049999995"/>
  </r>
  <r>
    <n v="1901"/>
    <x v="98"/>
    <x v="135"/>
    <n v="0.38723200000000002"/>
    <n v="0.3834524299"/>
    <n v="0.69989357770000005"/>
  </r>
  <r>
    <n v="1901"/>
    <x v="99"/>
    <x v="136"/>
    <n v="0.44169999999999998"/>
    <n v="0.43818854260000001"/>
    <n v="0.80118452250000005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6.8524605000000001E-3"/>
  </r>
  <r>
    <n v="1902"/>
    <x v="41"/>
    <x v="79"/>
    <n v="5.9579999999999998E-3"/>
    <n v="5.8670891000000003E-3"/>
    <n v="7.2564999000000003E-3"/>
  </r>
  <r>
    <n v="1902"/>
    <x v="42"/>
    <x v="80"/>
    <n v="6.2789999999999999E-3"/>
    <n v="6.1755954999999996E-3"/>
    <n v="7.6780809000000002E-3"/>
  </r>
  <r>
    <n v="1902"/>
    <x v="43"/>
    <x v="81"/>
    <n v="6.4819999999999999E-3"/>
    <n v="6.3502039000000003E-3"/>
    <n v="7.9454841000000005E-3"/>
  </r>
  <r>
    <n v="1902"/>
    <x v="44"/>
    <x v="82"/>
    <n v="6.8100000000000001E-3"/>
    <n v="6.6498436999999997E-3"/>
    <n v="8.3683338000000006E-3"/>
  </r>
  <r>
    <n v="1902"/>
    <x v="45"/>
    <x v="83"/>
    <n v="7.3119999999999999E-3"/>
    <n v="7.1235222000000003E-3"/>
    <n v="9.0081833999999996E-3"/>
  </r>
  <r>
    <n v="1902"/>
    <x v="46"/>
    <x v="84"/>
    <n v="7.8890000000000002E-3"/>
    <n v="7.6722587999999998E-3"/>
    <n v="9.7445242999999997E-3"/>
  </r>
  <r>
    <n v="1902"/>
    <x v="47"/>
    <x v="85"/>
    <n v="8.482E-3"/>
    <n v="8.2370311000000002E-3"/>
    <n v="1.0505236100000001E-2"/>
  </r>
  <r>
    <n v="1902"/>
    <x v="48"/>
    <x v="86"/>
    <n v="8.9569999999999997E-3"/>
    <n v="8.6693555999999995E-3"/>
    <n v="1.11181584E-2"/>
  </r>
  <r>
    <n v="1902"/>
    <x v="49"/>
    <x v="87"/>
    <n v="1.0085E-2"/>
    <n v="9.7398525E-3"/>
    <n v="1.25475207E-2"/>
  </r>
  <r>
    <n v="1902"/>
    <x v="50"/>
    <x v="88"/>
    <n v="1.1006E-2"/>
    <n v="1.0610319199999999E-2"/>
    <n v="1.3727276E-2"/>
  </r>
  <r>
    <n v="1902"/>
    <x v="51"/>
    <x v="89"/>
    <n v="1.1696E-2"/>
    <n v="1.1206465000000001E-2"/>
    <n v="1.46264632E-2"/>
  </r>
  <r>
    <n v="1902"/>
    <x v="52"/>
    <x v="90"/>
    <n v="1.2383999999999999E-2"/>
    <n v="1.1847571899999999E-2"/>
    <n v="1.55309414E-2"/>
  </r>
  <r>
    <n v="1902"/>
    <x v="53"/>
    <x v="91"/>
    <n v="1.3395000000000001E-2"/>
    <n v="1.2755068200000001E-2"/>
    <n v="1.68076167E-2"/>
  </r>
  <r>
    <n v="1902"/>
    <x v="54"/>
    <x v="92"/>
    <n v="1.4825E-2"/>
    <n v="1.4065714599999999E-2"/>
    <n v="1.8611661700000001E-2"/>
  </r>
  <r>
    <n v="1902"/>
    <x v="55"/>
    <x v="93"/>
    <n v="1.6063000000000001E-2"/>
    <n v="1.51961445E-2"/>
    <n v="2.0176174000000002E-2"/>
  </r>
  <r>
    <n v="1902"/>
    <x v="56"/>
    <x v="94"/>
    <n v="1.7086E-2"/>
    <n v="1.61383841E-2"/>
    <n v="2.1471297800000001E-2"/>
  </r>
  <r>
    <n v="1902"/>
    <x v="57"/>
    <x v="95"/>
    <n v="1.7968000000000001E-2"/>
    <n v="1.6868461000000001E-2"/>
    <n v="2.2588687900000001E-2"/>
  </r>
  <r>
    <n v="1902"/>
    <x v="58"/>
    <x v="96"/>
    <n v="1.9347E-2"/>
    <n v="1.81127193E-2"/>
    <n v="2.4345454200000002E-2"/>
  </r>
  <r>
    <n v="1902"/>
    <x v="59"/>
    <x v="97"/>
    <n v="2.1464E-2"/>
    <n v="2.0096172200000002E-2"/>
    <n v="2.7032916600000002E-2"/>
  </r>
  <r>
    <n v="1902"/>
    <x v="60"/>
    <x v="98"/>
    <n v="2.4188000000000001E-2"/>
    <n v="2.2655281699999998E-2"/>
    <n v="3.06256957E-2"/>
  </r>
  <r>
    <n v="1902"/>
    <x v="61"/>
    <x v="99"/>
    <n v="2.5517000000000001E-2"/>
    <n v="2.38483346E-2"/>
    <n v="3.2492492400000003E-2"/>
  </r>
  <r>
    <n v="1902"/>
    <x v="62"/>
    <x v="100"/>
    <n v="2.9843000000000001E-2"/>
    <n v="2.7993919900000001E-2"/>
    <n v="3.8231550099999997E-2"/>
  </r>
  <r>
    <n v="1902"/>
    <x v="63"/>
    <x v="101"/>
    <n v="3.1784E-2"/>
    <n v="2.9821981500000001E-2"/>
    <n v="4.1145237100000003E-2"/>
  </r>
  <r>
    <n v="1902"/>
    <x v="64"/>
    <x v="102"/>
    <n v="3.3319000000000001E-2"/>
    <n v="3.1132589799999999E-2"/>
    <n v="4.3615116299999999E-2"/>
  </r>
  <r>
    <n v="1902"/>
    <x v="65"/>
    <x v="103"/>
    <n v="3.7025000000000002E-2"/>
    <n v="3.4666206900000003E-2"/>
    <n v="4.9018461899999997E-2"/>
  </r>
  <r>
    <n v="1902"/>
    <x v="66"/>
    <x v="104"/>
    <n v="3.8579000000000002E-2"/>
    <n v="3.5969871399999999E-2"/>
    <n v="5.1704281099999999E-2"/>
  </r>
  <r>
    <n v="1902"/>
    <x v="67"/>
    <x v="105"/>
    <n v="4.0856000000000003E-2"/>
    <n v="3.7973965700000001E-2"/>
    <n v="5.5426350200000002E-2"/>
  </r>
  <r>
    <n v="1902"/>
    <x v="68"/>
    <x v="106"/>
    <n v="4.3423000000000003E-2"/>
    <n v="4.04550875E-2"/>
    <n v="5.9618655100000001E-2"/>
  </r>
  <r>
    <n v="1902"/>
    <x v="69"/>
    <x v="107"/>
    <n v="4.7341000000000001E-2"/>
    <n v="4.4183602699999998E-2"/>
    <n v="6.5759688100000005E-2"/>
  </r>
  <r>
    <n v="1902"/>
    <x v="70"/>
    <x v="108"/>
    <n v="5.2513999999999998E-2"/>
    <n v="4.91481629E-2"/>
    <n v="7.3765886099999997E-2"/>
  </r>
  <r>
    <n v="1902"/>
    <x v="71"/>
    <x v="109"/>
    <n v="5.2833999999999999E-2"/>
    <n v="4.9313395900000001E-2"/>
    <n v="7.5005347599999994E-2"/>
  </r>
  <r>
    <n v="1902"/>
    <x v="72"/>
    <x v="110"/>
    <n v="5.9004000000000001E-2"/>
    <n v="5.5331082400000002E-2"/>
    <n v="8.4595685099999998E-2"/>
  </r>
  <r>
    <n v="1902"/>
    <x v="73"/>
    <x v="111"/>
    <n v="5.9938999999999999E-2"/>
    <n v="5.61111678E-2"/>
    <n v="8.6713146800000002E-2"/>
  </r>
  <r>
    <n v="1902"/>
    <x v="74"/>
    <x v="112"/>
    <n v="6.3854999999999995E-2"/>
    <n v="5.98810725E-2"/>
    <n v="9.3108039899999995E-2"/>
  </r>
  <r>
    <n v="1902"/>
    <x v="75"/>
    <x v="113"/>
    <n v="6.9777000000000006E-2"/>
    <n v="6.5590710400000002E-2"/>
    <n v="0.10241692819999999"/>
  </r>
  <r>
    <n v="1902"/>
    <x v="76"/>
    <x v="114"/>
    <n v="7.1046999999999999E-2"/>
    <n v="6.6851282799999995E-2"/>
    <n v="0.1048252883"/>
  </r>
  <r>
    <n v="1902"/>
    <x v="77"/>
    <x v="115"/>
    <n v="7.6478000000000004E-2"/>
    <n v="7.2112927499999993E-2"/>
    <n v="0.1132546432"/>
  </r>
  <r>
    <n v="1902"/>
    <x v="78"/>
    <x v="116"/>
    <n v="7.9866000000000006E-2"/>
    <n v="7.5359808599999994E-2"/>
    <n v="0.1185126646"/>
  </r>
  <r>
    <n v="1902"/>
    <x v="79"/>
    <x v="117"/>
    <n v="8.2877000000000006E-2"/>
    <n v="7.8408942499999995E-2"/>
    <n v="0.12301306369999999"/>
  </r>
  <r>
    <n v="1902"/>
    <x v="80"/>
    <x v="118"/>
    <n v="9.2978000000000005E-2"/>
    <n v="8.8399353599999994E-2"/>
    <n v="0.1377813118"/>
  </r>
  <r>
    <n v="1902"/>
    <x v="81"/>
    <x v="119"/>
    <n v="0.10142"/>
    <n v="9.6693436600000002E-2"/>
    <n v="0.14974507249999999"/>
  </r>
  <r>
    <n v="1902"/>
    <x v="82"/>
    <x v="120"/>
    <n v="0.10946699999999999"/>
    <n v="0.1047260553"/>
    <n v="0.16069534739999999"/>
  </r>
  <r>
    <n v="1902"/>
    <x v="83"/>
    <x v="121"/>
    <n v="0.121777"/>
    <n v="0.1171177996"/>
    <n v="0.18179105800000001"/>
  </r>
  <r>
    <n v="1902"/>
    <x v="84"/>
    <x v="122"/>
    <n v="0.128802"/>
    <n v="0.1241431346"/>
    <n v="0.19549964010000001"/>
  </r>
  <r>
    <n v="1902"/>
    <x v="85"/>
    <x v="123"/>
    <n v="0.13966000000000001"/>
    <n v="0.1350053302"/>
    <n v="0.21549241499999999"/>
  </r>
  <r>
    <n v="1902"/>
    <x v="86"/>
    <x v="124"/>
    <n v="0.15368299999999999"/>
    <n v="0.14906359390000001"/>
    <n v="0.24101054699999999"/>
  </r>
  <r>
    <n v="1902"/>
    <x v="87"/>
    <x v="125"/>
    <n v="0.162078"/>
    <n v="0.1575292264"/>
    <n v="0.2582589455"/>
  </r>
  <r>
    <n v="1902"/>
    <x v="88"/>
    <x v="126"/>
    <n v="0.172204"/>
    <n v="0.16766318729999999"/>
    <n v="0.27872218739999999"/>
  </r>
  <r>
    <n v="1902"/>
    <x v="89"/>
    <x v="127"/>
    <n v="0.186249"/>
    <n v="0.18163954500000001"/>
    <n v="0.30612622270000001"/>
  </r>
  <r>
    <n v="1902"/>
    <x v="90"/>
    <x v="128"/>
    <n v="0.201714"/>
    <n v="0.1973199521"/>
    <n v="0.33659502050000001"/>
  </r>
  <r>
    <n v="1902"/>
    <x v="91"/>
    <x v="129"/>
    <n v="0.22184200000000001"/>
    <n v="0.2174977937"/>
    <n v="0.37572737249999999"/>
  </r>
  <r>
    <n v="1902"/>
    <x v="92"/>
    <x v="130"/>
    <n v="0.24676200000000001"/>
    <n v="0.2425625421"/>
    <n v="0.4248209825"/>
  </r>
  <r>
    <n v="1902"/>
    <x v="93"/>
    <x v="131"/>
    <n v="0.27684900000000001"/>
    <n v="0.27263911559999998"/>
    <n v="0.48435137070000001"/>
  </r>
  <r>
    <n v="1902"/>
    <x v="94"/>
    <x v="132"/>
    <n v="0.29514200000000002"/>
    <n v="0.29109946219999999"/>
    <n v="0.52460397309999995"/>
  </r>
  <r>
    <n v="1902"/>
    <x v="95"/>
    <x v="133"/>
    <n v="0.31695699999999999"/>
    <n v="0.31279876750000002"/>
    <n v="0.5657749151"/>
  </r>
  <r>
    <n v="1902"/>
    <x v="96"/>
    <x v="134"/>
    <n v="0.34765499999999999"/>
    <n v="0.34373107260000002"/>
    <n v="0.62308092179999996"/>
  </r>
  <r>
    <n v="1902"/>
    <x v="97"/>
    <x v="135"/>
    <n v="0.379909"/>
    <n v="0.37610516199999999"/>
    <n v="0.68351319430000002"/>
  </r>
  <r>
    <n v="1902"/>
    <x v="98"/>
    <x v="136"/>
    <n v="0.41563899999999998"/>
    <n v="0.41203913510000001"/>
    <n v="0.75055341919999996"/>
  </r>
  <r>
    <n v="1902"/>
    <x v="99"/>
    <x v="137"/>
    <n v="0.42614800000000003"/>
    <n v="0.42253194170000002"/>
    <n v="0.77224928680000005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6.6926266000000003E-3"/>
  </r>
  <r>
    <n v="1903"/>
    <x v="41"/>
    <x v="80"/>
    <n v="5.8630000000000002E-3"/>
    <n v="5.7720847E-3"/>
    <n v="7.1078749999999996E-3"/>
  </r>
  <r>
    <n v="1903"/>
    <x v="42"/>
    <x v="81"/>
    <n v="6.0109999999999999E-3"/>
    <n v="5.9075815E-3"/>
    <n v="7.3167396999999999E-3"/>
  </r>
  <r>
    <n v="1903"/>
    <x v="43"/>
    <x v="82"/>
    <n v="6.2890000000000003E-3"/>
    <n v="6.1571910000000002E-3"/>
    <n v="7.6741921000000003E-3"/>
  </r>
  <r>
    <n v="1903"/>
    <x v="44"/>
    <x v="83"/>
    <n v="6.7739999999999996E-3"/>
    <n v="6.6138407999999996E-3"/>
    <n v="8.2872377000000001E-3"/>
  </r>
  <r>
    <n v="1903"/>
    <x v="45"/>
    <x v="84"/>
    <n v="7.1999999999999998E-3"/>
    <n v="7.0115115000000004E-3"/>
    <n v="8.8316695000000001E-3"/>
  </r>
  <r>
    <n v="1903"/>
    <x v="46"/>
    <x v="85"/>
    <n v="7.7419999999999998E-3"/>
    <n v="7.5252427000000004E-3"/>
    <n v="9.5223271999999998E-3"/>
  </r>
  <r>
    <n v="1903"/>
    <x v="47"/>
    <x v="86"/>
    <n v="8.2199999999999999E-3"/>
    <n v="7.9749986999999994E-3"/>
    <n v="1.0138649200000001E-2"/>
  </r>
  <r>
    <n v="1903"/>
    <x v="48"/>
    <x v="87"/>
    <n v="8.8109999999999994E-3"/>
    <n v="8.5137949999999993E-3"/>
    <n v="1.08935488E-2"/>
  </r>
  <r>
    <n v="1903"/>
    <x v="49"/>
    <x v="88"/>
    <n v="9.8969999999999995E-3"/>
    <n v="9.5464386000000002E-3"/>
    <n v="1.2267193399999999E-2"/>
  </r>
  <r>
    <n v="1903"/>
    <x v="50"/>
    <x v="89"/>
    <n v="1.0614E-2"/>
    <n v="1.01771845E-2"/>
    <n v="1.3191432600000001E-2"/>
  </r>
  <r>
    <n v="1903"/>
    <x v="51"/>
    <x v="90"/>
    <n v="1.1247999999999999E-2"/>
    <n v="1.0760024199999999E-2"/>
    <n v="1.40199305E-2"/>
  </r>
  <r>
    <n v="1903"/>
    <x v="52"/>
    <x v="91"/>
    <n v="1.2048E-2"/>
    <n v="1.1479757300000001E-2"/>
    <n v="1.50640749E-2"/>
  </r>
  <r>
    <n v="1903"/>
    <x v="53"/>
    <x v="92"/>
    <n v="1.3415E-2"/>
    <n v="1.27377627E-2"/>
    <n v="1.6787292200000001E-2"/>
  </r>
  <r>
    <n v="1903"/>
    <x v="54"/>
    <x v="93"/>
    <n v="1.482E-2"/>
    <n v="1.40360615E-2"/>
    <n v="1.85611504E-2"/>
  </r>
  <r>
    <n v="1903"/>
    <x v="55"/>
    <x v="94"/>
    <n v="1.5710999999999999E-2"/>
    <n v="1.4838318200000001E-2"/>
    <n v="1.96934873E-2"/>
  </r>
  <r>
    <n v="1903"/>
    <x v="56"/>
    <x v="95"/>
    <n v="1.6752E-2"/>
    <n v="1.5743236399999999E-2"/>
    <n v="2.1014960499999999E-2"/>
  </r>
  <r>
    <n v="1903"/>
    <x v="57"/>
    <x v="96"/>
    <n v="1.7593000000000001E-2"/>
    <n v="1.64615688E-2"/>
    <n v="2.2085394599999999E-2"/>
  </r>
  <r>
    <n v="1903"/>
    <x v="58"/>
    <x v="97"/>
    <n v="1.9743E-2"/>
    <n v="1.8489978099999999E-2"/>
    <n v="2.4815515600000001E-2"/>
  </r>
  <r>
    <n v="1903"/>
    <x v="59"/>
    <x v="98"/>
    <n v="2.2362E-2"/>
    <n v="2.0938832300000002E-2"/>
    <n v="2.82629044E-2"/>
  </r>
  <r>
    <n v="1903"/>
    <x v="60"/>
    <x v="99"/>
    <n v="2.4294E-2"/>
    <n v="2.2740728799999999E-2"/>
    <n v="3.0886849000000001E-2"/>
  </r>
  <r>
    <n v="1903"/>
    <x v="61"/>
    <x v="100"/>
    <n v="2.6008E-2"/>
    <n v="2.4268551499999999E-2"/>
    <n v="3.3275042400000003E-2"/>
  </r>
  <r>
    <n v="1903"/>
    <x v="62"/>
    <x v="101"/>
    <n v="3.0023000000000001E-2"/>
    <n v="2.81703736E-2"/>
    <n v="3.8669204899999997E-2"/>
  </r>
  <r>
    <n v="1903"/>
    <x v="63"/>
    <x v="102"/>
    <n v="3.1486E-2"/>
    <n v="2.9402247499999999E-2"/>
    <n v="4.1141120599999997E-2"/>
  </r>
  <r>
    <n v="1903"/>
    <x v="64"/>
    <x v="103"/>
    <n v="3.3776E-2"/>
    <n v="3.1531730700000003E-2"/>
    <n v="4.4648493999999997E-2"/>
  </r>
  <r>
    <n v="1903"/>
    <x v="65"/>
    <x v="104"/>
    <n v="3.7673999999999999E-2"/>
    <n v="3.5180353900000003E-2"/>
    <n v="5.0423651299999997E-2"/>
  </r>
  <r>
    <n v="1903"/>
    <x v="66"/>
    <x v="105"/>
    <n v="3.7941999999999997E-2"/>
    <n v="3.5200824200000001E-2"/>
    <n v="5.14180807E-2"/>
  </r>
  <r>
    <n v="1903"/>
    <x v="67"/>
    <x v="106"/>
    <n v="4.0211999999999998E-2"/>
    <n v="3.7310757799999997E-2"/>
    <n v="5.5170664299999998E-2"/>
  </r>
  <r>
    <n v="1903"/>
    <x v="68"/>
    <x v="107"/>
    <n v="4.3073E-2"/>
    <n v="3.9984412900000002E-2"/>
    <n v="5.9815071099999999E-2"/>
  </r>
  <r>
    <n v="1903"/>
    <x v="69"/>
    <x v="108"/>
    <n v="4.6259000000000002E-2"/>
    <n v="4.2993951799999999E-2"/>
    <n v="6.4996744999999995E-2"/>
  </r>
  <r>
    <n v="1903"/>
    <x v="70"/>
    <x v="109"/>
    <n v="5.0603000000000002E-2"/>
    <n v="4.7190773700000001E-2"/>
    <n v="7.1901654699999998E-2"/>
  </r>
  <r>
    <n v="1903"/>
    <x v="71"/>
    <x v="110"/>
    <n v="5.1085999999999999E-2"/>
    <n v="4.7512574500000002E-2"/>
    <n v="7.3358761800000005E-2"/>
  </r>
  <r>
    <n v="1903"/>
    <x v="72"/>
    <x v="111"/>
    <n v="5.5876000000000002E-2"/>
    <n v="5.2050627500000002E-2"/>
    <n v="8.1027810500000005E-2"/>
  </r>
  <r>
    <n v="1903"/>
    <x v="73"/>
    <x v="112"/>
    <n v="5.7839000000000002E-2"/>
    <n v="5.3905661299999998E-2"/>
    <n v="8.4619490300000003E-2"/>
  </r>
  <r>
    <n v="1903"/>
    <x v="74"/>
    <x v="113"/>
    <n v="6.2881999999999993E-2"/>
    <n v="5.8739825900000001E-2"/>
    <n v="9.2706650799999998E-2"/>
  </r>
  <r>
    <n v="1903"/>
    <x v="75"/>
    <x v="114"/>
    <n v="6.5901000000000001E-2"/>
    <n v="6.1713751400000003E-2"/>
    <n v="9.77799008E-2"/>
  </r>
  <r>
    <n v="1903"/>
    <x v="76"/>
    <x v="115"/>
    <n v="6.8974999999999995E-2"/>
    <n v="6.4648342799999994E-2"/>
    <n v="0.10285033270000001"/>
  </r>
  <r>
    <n v="1903"/>
    <x v="77"/>
    <x v="116"/>
    <n v="7.4458999999999997E-2"/>
    <n v="6.9881496700000004E-2"/>
    <n v="0.11140827790000001"/>
  </r>
  <r>
    <n v="1903"/>
    <x v="78"/>
    <x v="117"/>
    <n v="7.8913999999999998E-2"/>
    <n v="7.43869115E-2"/>
    <n v="0.1182818508"/>
  </r>
  <r>
    <n v="1903"/>
    <x v="79"/>
    <x v="118"/>
    <n v="8.4534999999999999E-2"/>
    <n v="7.9881360999999998E-2"/>
    <n v="0.12670402959999999"/>
  </r>
  <r>
    <n v="1903"/>
    <x v="80"/>
    <x v="119"/>
    <n v="9.5679E-2"/>
    <n v="9.0923067299999993E-2"/>
    <n v="0.14313148989999999"/>
  </r>
  <r>
    <n v="1903"/>
    <x v="81"/>
    <x v="120"/>
    <n v="0.102635"/>
    <n v="9.7856265100000006E-2"/>
    <n v="0.15293330999999999"/>
  </r>
  <r>
    <n v="1903"/>
    <x v="82"/>
    <x v="121"/>
    <n v="0.112552"/>
    <n v="0.1077583684"/>
    <n v="0.16698542659999999"/>
  </r>
  <r>
    <n v="1903"/>
    <x v="83"/>
    <x v="122"/>
    <n v="0.120881"/>
    <n v="0.1160985885"/>
    <n v="0.1823478113"/>
  </r>
  <r>
    <n v="1903"/>
    <x v="84"/>
    <x v="123"/>
    <n v="0.128604"/>
    <n v="0.1238176013"/>
    <n v="0.19721544560000001"/>
  </r>
  <r>
    <n v="1903"/>
    <x v="85"/>
    <x v="124"/>
    <n v="0.142818"/>
    <n v="0.13806484199999999"/>
    <n v="0.22260380660000001"/>
  </r>
  <r>
    <n v="1903"/>
    <x v="86"/>
    <x v="125"/>
    <n v="0.147814"/>
    <n v="0.14313352200000001"/>
    <n v="0.23412170139999999"/>
  </r>
  <r>
    <n v="1903"/>
    <x v="87"/>
    <x v="126"/>
    <n v="0.15837699999999999"/>
    <n v="0.1537195525"/>
    <n v="0.25483925870000002"/>
  </r>
  <r>
    <n v="1903"/>
    <x v="88"/>
    <x v="127"/>
    <n v="0.170658"/>
    <n v="0.1659172441"/>
    <n v="0.27888556580000001"/>
  </r>
  <r>
    <n v="1903"/>
    <x v="89"/>
    <x v="128"/>
    <n v="0.18574299999999999"/>
    <n v="0.18121947920000001"/>
    <n v="0.30819077480000001"/>
  </r>
  <r>
    <n v="1903"/>
    <x v="90"/>
    <x v="129"/>
    <n v="0.20754400000000001"/>
    <n v="0.20308700029999999"/>
    <n v="0.34955334840000002"/>
  </r>
  <r>
    <n v="1903"/>
    <x v="91"/>
    <x v="130"/>
    <n v="0.225026"/>
    <n v="0.22069488030000001"/>
    <n v="0.38529557380000001"/>
  </r>
  <r>
    <n v="1903"/>
    <x v="92"/>
    <x v="131"/>
    <n v="0.24946299999999999"/>
    <n v="0.2451703046"/>
    <n v="0.43412523879999998"/>
  </r>
  <r>
    <n v="1903"/>
    <x v="93"/>
    <x v="132"/>
    <n v="0.26840399999999998"/>
    <n v="0.26428148109999999"/>
    <n v="0.47460982010000002"/>
  </r>
  <r>
    <n v="1903"/>
    <x v="94"/>
    <x v="133"/>
    <n v="0.29845500000000003"/>
    <n v="0.2942375391"/>
    <n v="0.53008276350000005"/>
  </r>
  <r>
    <n v="1903"/>
    <x v="95"/>
    <x v="134"/>
    <n v="0.31839200000000001"/>
    <n v="0.31437534029999997"/>
    <n v="0.56786824499999999"/>
  </r>
  <r>
    <n v="1903"/>
    <x v="96"/>
    <x v="135"/>
    <n v="0.35461599999999999"/>
    <n v="0.3507296734"/>
    <n v="0.63500533169999995"/>
  </r>
  <r>
    <n v="1903"/>
    <x v="97"/>
    <x v="136"/>
    <n v="0.38505"/>
    <n v="0.38134937140000003"/>
    <n v="0.69213574759999996"/>
  </r>
  <r>
    <n v="1903"/>
    <x v="98"/>
    <x v="137"/>
    <n v="0.40899200000000002"/>
    <n v="0.40531759020000002"/>
    <n v="0.73785868529999998"/>
  </r>
  <r>
    <n v="1903"/>
    <x v="99"/>
    <x v="138"/>
    <n v="0.44878899999999999"/>
    <n v="0.44533055669999999"/>
    <n v="0.81249510150000004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6.5840428000000003E-3"/>
  </r>
  <r>
    <n v="1904"/>
    <x v="41"/>
    <x v="81"/>
    <n v="5.5799999999999999E-3"/>
    <n v="5.4890718000000002E-3"/>
    <n v="6.7367188999999999E-3"/>
  </r>
  <r>
    <n v="1904"/>
    <x v="42"/>
    <x v="82"/>
    <n v="5.7939999999999997E-3"/>
    <n v="5.6905701999999999E-3"/>
    <n v="7.0236270000000002E-3"/>
  </r>
  <r>
    <n v="1904"/>
    <x v="43"/>
    <x v="83"/>
    <n v="6.2599999999999999E-3"/>
    <n v="6.1281890999999996E-3"/>
    <n v="7.6080000000000002E-3"/>
  </r>
  <r>
    <n v="1904"/>
    <x v="44"/>
    <x v="84"/>
    <n v="6.6059999999999999E-3"/>
    <n v="6.4458272000000004E-3"/>
    <n v="8.0497972000000001E-3"/>
  </r>
  <r>
    <n v="1904"/>
    <x v="45"/>
    <x v="85"/>
    <n v="7.0210000000000003E-3"/>
    <n v="6.8324945000000003E-3"/>
    <n v="8.5789313999999998E-3"/>
  </r>
  <r>
    <n v="1904"/>
    <x v="46"/>
    <x v="86"/>
    <n v="7.5269999999999998E-3"/>
    <n v="7.3102191999999998E-3"/>
    <n v="9.2232818000000001E-3"/>
  </r>
  <r>
    <n v="1904"/>
    <x v="47"/>
    <x v="87"/>
    <n v="8.149E-3"/>
    <n v="7.9000127999999999E-3"/>
    <n v="1.0014883699999999E-2"/>
  </r>
  <r>
    <n v="1904"/>
    <x v="48"/>
    <x v="88"/>
    <n v="8.7840000000000001E-3"/>
    <n v="8.4786565000000008E-3"/>
    <n v="1.08231748E-2"/>
  </r>
  <r>
    <n v="1904"/>
    <x v="49"/>
    <x v="89"/>
    <n v="9.5989999999999999E-3"/>
    <n v="9.2150432000000001E-3"/>
    <n v="1.1859961E-2"/>
  </r>
  <r>
    <n v="1904"/>
    <x v="50"/>
    <x v="90"/>
    <n v="1.0291E-2"/>
    <n v="9.8516656999999997E-3"/>
    <n v="1.2752507499999999E-2"/>
  </r>
  <r>
    <n v="1904"/>
    <x v="51"/>
    <x v="91"/>
    <n v="1.1032999999999999E-2"/>
    <n v="1.0515629699999999E-2"/>
    <n v="1.3715452100000001E-2"/>
  </r>
  <r>
    <n v="1904"/>
    <x v="52"/>
    <x v="92"/>
    <n v="1.2222E-2"/>
    <n v="1.16271711E-2"/>
    <n v="1.5245683100000001E-2"/>
  </r>
  <r>
    <n v="1904"/>
    <x v="53"/>
    <x v="93"/>
    <n v="1.3642E-2"/>
    <n v="1.29412287E-2"/>
    <n v="1.7036666499999999E-2"/>
  </r>
  <r>
    <n v="1904"/>
    <x v="54"/>
    <x v="94"/>
    <n v="1.4733E-2"/>
    <n v="1.39357791E-2"/>
    <n v="1.8420657600000001E-2"/>
  </r>
  <r>
    <n v="1904"/>
    <x v="55"/>
    <x v="95"/>
    <n v="1.5661000000000001E-2"/>
    <n v="1.4743346399999999E-2"/>
    <n v="1.9603502799999999E-2"/>
  </r>
  <r>
    <n v="1904"/>
    <x v="56"/>
    <x v="96"/>
    <n v="1.6220999999999999E-2"/>
    <n v="1.51764363E-2"/>
    <n v="2.0326670000000002E-2"/>
  </r>
  <r>
    <n v="1904"/>
    <x v="57"/>
    <x v="97"/>
    <n v="1.7899999999999999E-2"/>
    <n v="1.67620385E-2"/>
    <n v="2.2452494E-2"/>
  </r>
  <r>
    <n v="1904"/>
    <x v="58"/>
    <x v="98"/>
    <n v="2.0244000000000002E-2"/>
    <n v="1.8930397299999999E-2"/>
    <n v="2.5537816299999998E-2"/>
  </r>
  <r>
    <n v="1904"/>
    <x v="59"/>
    <x v="99"/>
    <n v="2.2120999999999998E-2"/>
    <n v="2.0682009000000001E-2"/>
    <n v="2.8076803599999998E-2"/>
  </r>
  <r>
    <n v="1904"/>
    <x v="60"/>
    <x v="100"/>
    <n v="2.4580000000000001E-2"/>
    <n v="2.2955075200000001E-2"/>
    <n v="3.1402003800000002E-2"/>
  </r>
  <r>
    <n v="1904"/>
    <x v="61"/>
    <x v="101"/>
    <n v="2.6515E-2"/>
    <n v="2.4768650699999999E-2"/>
    <n v="3.4109223700000003E-2"/>
  </r>
  <r>
    <n v="1904"/>
    <x v="62"/>
    <x v="102"/>
    <n v="2.9422E-2"/>
    <n v="2.74408251E-2"/>
    <n v="3.8214558799999999E-2"/>
  </r>
  <r>
    <n v="1904"/>
    <x v="63"/>
    <x v="103"/>
    <n v="3.1558999999999997E-2"/>
    <n v="2.9432307800000002E-2"/>
    <n v="4.1641568099999998E-2"/>
  </r>
  <r>
    <n v="1904"/>
    <x v="64"/>
    <x v="104"/>
    <n v="3.4185E-2"/>
    <n v="3.1800701399999999E-2"/>
    <n v="4.5675930500000003E-2"/>
  </r>
  <r>
    <n v="1904"/>
    <x v="65"/>
    <x v="105"/>
    <n v="3.6568999999999997E-2"/>
    <n v="3.3971601099999998E-2"/>
    <n v="4.9482962399999997E-2"/>
  </r>
  <r>
    <n v="1904"/>
    <x v="66"/>
    <x v="106"/>
    <n v="3.6643000000000002E-2"/>
    <n v="3.3876751900000002E-2"/>
    <n v="5.0212725899999998E-2"/>
  </r>
  <r>
    <n v="1904"/>
    <x v="67"/>
    <x v="107"/>
    <n v="4.0458000000000001E-2"/>
    <n v="3.7441461699999998E-2"/>
    <n v="5.61358754E-2"/>
  </r>
  <r>
    <n v="1904"/>
    <x v="68"/>
    <x v="108"/>
    <n v="4.2727000000000001E-2"/>
    <n v="3.9568435700000001E-2"/>
    <n v="6.0010446000000002E-2"/>
  </r>
  <r>
    <n v="1904"/>
    <x v="69"/>
    <x v="109"/>
    <n v="4.5064E-2"/>
    <n v="4.1755057399999997E-2"/>
    <n v="6.40410805E-2"/>
  </r>
  <r>
    <n v="1904"/>
    <x v="70"/>
    <x v="110"/>
    <n v="4.9336999999999999E-2"/>
    <n v="4.5875792700000001E-2"/>
    <n v="7.0902805799999996E-2"/>
  </r>
  <r>
    <n v="1904"/>
    <x v="71"/>
    <x v="111"/>
    <n v="4.9194000000000002E-2"/>
    <n v="4.5479578399999998E-2"/>
    <n v="7.1444028899999998E-2"/>
  </r>
  <r>
    <n v="1904"/>
    <x v="72"/>
    <x v="112"/>
    <n v="5.4626000000000001E-2"/>
    <n v="5.0739717400000002E-2"/>
    <n v="8.0106970299999997E-2"/>
  </r>
  <r>
    <n v="1904"/>
    <x v="73"/>
    <x v="113"/>
    <n v="5.6749000000000001E-2"/>
    <n v="5.2653406E-2"/>
    <n v="8.3945049300000005E-2"/>
  </r>
  <r>
    <n v="1904"/>
    <x v="74"/>
    <x v="114"/>
    <n v="6.0040000000000003E-2"/>
    <n v="5.5859864699999998E-2"/>
    <n v="8.9479818899999994E-2"/>
  </r>
  <r>
    <n v="1904"/>
    <x v="75"/>
    <x v="115"/>
    <n v="6.4920000000000005E-2"/>
    <n v="6.0640508199999998E-2"/>
    <n v="9.7350447100000001E-2"/>
  </r>
  <r>
    <n v="1904"/>
    <x v="76"/>
    <x v="116"/>
    <n v="6.9650000000000004E-2"/>
    <n v="6.5121016099999998E-2"/>
    <n v="0.1049373795"/>
  </r>
  <r>
    <n v="1904"/>
    <x v="77"/>
    <x v="117"/>
    <n v="7.3303999999999994E-2"/>
    <n v="6.8713214699999997E-2"/>
    <n v="0.1107922528"/>
  </r>
  <r>
    <n v="1904"/>
    <x v="78"/>
    <x v="118"/>
    <n v="7.8597E-2"/>
    <n v="7.3874124299999996E-2"/>
    <n v="0.1189686801"/>
  </r>
  <r>
    <n v="1904"/>
    <x v="79"/>
    <x v="119"/>
    <n v="8.6404999999999996E-2"/>
    <n v="8.1610174899999999E-2"/>
    <n v="0.13074733350000001"/>
  </r>
  <r>
    <n v="1904"/>
    <x v="80"/>
    <x v="120"/>
    <n v="9.4295000000000004E-2"/>
    <n v="8.9474210100000007E-2"/>
    <n v="0.1423712627"/>
  </r>
  <r>
    <n v="1904"/>
    <x v="81"/>
    <x v="121"/>
    <n v="0.102976"/>
    <n v="9.8134524400000006E-2"/>
    <n v="0.15502768380000001"/>
  </r>
  <r>
    <n v="1904"/>
    <x v="82"/>
    <x v="122"/>
    <n v="0.11068799999999999"/>
    <n v="0.10577409610000001"/>
    <n v="0.16592513810000001"/>
  </r>
  <r>
    <n v="1904"/>
    <x v="83"/>
    <x v="123"/>
    <n v="0.118365"/>
    <n v="0.1134473949"/>
    <n v="0.18037738410000001"/>
  </r>
  <r>
    <n v="1904"/>
    <x v="84"/>
    <x v="124"/>
    <n v="0.13131100000000001"/>
    <n v="0.12642035770000001"/>
    <n v="0.2033912604"/>
  </r>
  <r>
    <n v="1904"/>
    <x v="85"/>
    <x v="125"/>
    <n v="0.13672699999999999"/>
    <n v="0.1319220119"/>
    <n v="0.2152169367"/>
  </r>
  <r>
    <n v="1904"/>
    <x v="86"/>
    <x v="126"/>
    <n v="0.148036"/>
    <n v="0.1432704175"/>
    <n v="0.2367520924"/>
  </r>
  <r>
    <n v="1904"/>
    <x v="87"/>
    <x v="127"/>
    <n v="0.158474"/>
    <n v="0.15361029030000001"/>
    <n v="0.25743137820000001"/>
  </r>
  <r>
    <n v="1904"/>
    <x v="88"/>
    <x v="128"/>
    <n v="0.171627"/>
    <n v="0.1669776026"/>
    <n v="0.2831029129"/>
  </r>
  <r>
    <n v="1904"/>
    <x v="89"/>
    <x v="129"/>
    <n v="0.19567899999999999"/>
    <n v="0.19111492820000001"/>
    <n v="0.32767422010000002"/>
  </r>
  <r>
    <n v="1904"/>
    <x v="90"/>
    <x v="130"/>
    <n v="0.209124"/>
    <n v="0.20467677449999999"/>
    <n v="0.35605933829999997"/>
  </r>
  <r>
    <n v="1904"/>
    <x v="91"/>
    <x v="131"/>
    <n v="0.226855"/>
    <n v="0.22244520079999999"/>
    <n v="0.39262238570000002"/>
  </r>
  <r>
    <n v="1904"/>
    <x v="92"/>
    <x v="132"/>
    <n v="0.25049399999999999"/>
    <n v="0.24631893560000001"/>
    <n v="0.44057678569999997"/>
  </r>
  <r>
    <n v="1904"/>
    <x v="93"/>
    <x v="133"/>
    <n v="0.27204800000000001"/>
    <n v="0.26774768160000001"/>
    <n v="0.48069129579999997"/>
  </r>
  <r>
    <n v="1904"/>
    <x v="94"/>
    <x v="134"/>
    <n v="0.29760900000000001"/>
    <n v="0.29352798009999997"/>
    <n v="0.52815326299999998"/>
  </r>
  <r>
    <n v="1904"/>
    <x v="95"/>
    <x v="135"/>
    <n v="0.33164300000000002"/>
    <n v="0.32768346650000002"/>
    <n v="0.59099632459999996"/>
  </r>
  <r>
    <n v="1904"/>
    <x v="96"/>
    <x v="136"/>
    <n v="0.36069600000000002"/>
    <n v="0.3569173216"/>
    <n v="0.64531424680000005"/>
  </r>
  <r>
    <n v="1904"/>
    <x v="97"/>
    <x v="137"/>
    <n v="0.37393999999999999"/>
    <n v="0.37014950369999999"/>
    <n v="0.671540095"/>
  </r>
  <r>
    <n v="1904"/>
    <x v="98"/>
    <x v="138"/>
    <n v="0.43113899999999999"/>
    <n v="0.42762045300000001"/>
    <n v="0.77706772670000002"/>
  </r>
  <r>
    <n v="1904"/>
    <x v="99"/>
    <x v="139"/>
    <n v="0.45582400000000001"/>
    <n v="0.45243482709999999"/>
    <n v="0.82441955359999997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6.2084805999999999E-3"/>
  </r>
  <r>
    <n v="1905"/>
    <x v="41"/>
    <x v="82"/>
    <n v="5.3229999999999996E-3"/>
    <n v="5.2320600000000002E-3"/>
    <n v="6.4027761999999998E-3"/>
  </r>
  <r>
    <n v="1905"/>
    <x v="42"/>
    <x v="83"/>
    <n v="5.7530000000000003E-3"/>
    <n v="5.6495681000000002E-3"/>
    <n v="6.9485878999999999E-3"/>
  </r>
  <r>
    <n v="1905"/>
    <x v="43"/>
    <x v="84"/>
    <n v="6.045E-3"/>
    <n v="5.9131747999999996E-3"/>
    <n v="7.3206301000000003E-3"/>
  </r>
  <r>
    <n v="1905"/>
    <x v="44"/>
    <x v="85"/>
    <n v="6.4140000000000004E-3"/>
    <n v="6.2538117000000004E-3"/>
    <n v="7.7888552999999996E-3"/>
  </r>
  <r>
    <n v="1905"/>
    <x v="45"/>
    <x v="86"/>
    <n v="6.816E-3"/>
    <n v="6.6274751000000003E-3"/>
    <n v="8.3006494000000004E-3"/>
  </r>
  <r>
    <n v="1905"/>
    <x v="46"/>
    <x v="87"/>
    <n v="7.4479999999999998E-3"/>
    <n v="7.2284222E-3"/>
    <n v="9.0972783000000008E-3"/>
  </r>
  <r>
    <n v="1905"/>
    <x v="47"/>
    <x v="88"/>
    <n v="8.1119999999999994E-3"/>
    <n v="7.8520898999999995E-3"/>
    <n v="9.9391671999999997E-3"/>
  </r>
  <r>
    <n v="1905"/>
    <x v="48"/>
    <x v="89"/>
    <n v="8.5190000000000005E-3"/>
    <n v="8.1879863999999997E-3"/>
    <n v="1.0467140600000001E-2"/>
  </r>
  <r>
    <n v="1905"/>
    <x v="49"/>
    <x v="90"/>
    <n v="9.2820000000000003E-3"/>
    <n v="8.8913790999999992E-3"/>
    <n v="1.14389066E-2"/>
  </r>
  <r>
    <n v="1905"/>
    <x v="50"/>
    <x v="91"/>
    <n v="1.0076E-2"/>
    <n v="9.6096319999999999E-3"/>
    <n v="1.2457520600000001E-2"/>
  </r>
  <r>
    <n v="1905"/>
    <x v="51"/>
    <x v="92"/>
    <n v="1.1171E-2"/>
    <n v="1.06311441E-2"/>
    <n v="1.38593829E-2"/>
  </r>
  <r>
    <n v="1905"/>
    <x v="52"/>
    <x v="93"/>
    <n v="1.2475E-2"/>
    <n v="1.1857595800000001E-2"/>
    <n v="1.5535279000000001E-2"/>
  </r>
  <r>
    <n v="1905"/>
    <x v="53"/>
    <x v="94"/>
    <n v="1.3586000000000001E-2"/>
    <n v="1.2864261599999999E-2"/>
    <n v="1.6943880099999999E-2"/>
  </r>
  <r>
    <n v="1905"/>
    <x v="54"/>
    <x v="95"/>
    <n v="1.473E-2"/>
    <n v="1.3903785300000001E-2"/>
    <n v="1.8397976699999999E-2"/>
  </r>
  <r>
    <n v="1905"/>
    <x v="55"/>
    <x v="96"/>
    <n v="1.5679999999999999E-2"/>
    <n v="1.4723347100000001E-2"/>
    <n v="1.9613088000000001E-2"/>
  </r>
  <r>
    <n v="1905"/>
    <x v="56"/>
    <x v="97"/>
    <n v="1.6465E-2"/>
    <n v="1.5413802399999999E-2"/>
    <n v="2.06232568E-2"/>
  </r>
  <r>
    <n v="1905"/>
    <x v="57"/>
    <x v="98"/>
    <n v="1.8374999999999999E-2"/>
    <n v="1.7171737999999999E-2"/>
    <n v="2.3135549200000001E-2"/>
  </r>
  <r>
    <n v="1905"/>
    <x v="58"/>
    <x v="99"/>
    <n v="1.9876999999999999E-2"/>
    <n v="1.85526996E-2"/>
    <n v="2.5184498100000001E-2"/>
  </r>
  <r>
    <n v="1905"/>
    <x v="59"/>
    <x v="100"/>
    <n v="2.2034999999999999E-2"/>
    <n v="2.0523205499999999E-2"/>
    <n v="2.8106668500000001E-2"/>
  </r>
  <r>
    <n v="1905"/>
    <x v="60"/>
    <x v="101"/>
    <n v="2.4555E-2"/>
    <n v="2.2918308200000001E-2"/>
    <n v="3.1544986300000001E-2"/>
  </r>
  <r>
    <n v="1905"/>
    <x v="61"/>
    <x v="102"/>
    <n v="2.6064E-2"/>
    <n v="2.4212435399999999E-2"/>
    <n v="3.3807588899999998E-2"/>
  </r>
  <r>
    <n v="1905"/>
    <x v="62"/>
    <x v="103"/>
    <n v="2.9194000000000001E-2"/>
    <n v="2.7185121600000001E-2"/>
    <n v="3.8253243200000002E-2"/>
  </r>
  <r>
    <n v="1905"/>
    <x v="63"/>
    <x v="104"/>
    <n v="3.1514E-2"/>
    <n v="2.92417884E-2"/>
    <n v="4.20230693E-2"/>
  </r>
  <r>
    <n v="1905"/>
    <x v="64"/>
    <x v="105"/>
    <n v="3.3286999999999997E-2"/>
    <n v="3.0831535100000002E-2"/>
    <n v="4.4958099600000002E-2"/>
  </r>
  <r>
    <n v="1905"/>
    <x v="65"/>
    <x v="106"/>
    <n v="3.5456000000000001E-2"/>
    <n v="3.28288838E-2"/>
    <n v="4.8506015600000001E-2"/>
  </r>
  <r>
    <n v="1905"/>
    <x v="66"/>
    <x v="107"/>
    <n v="3.6867999999999998E-2"/>
    <n v="3.4010662999999997E-2"/>
    <n v="5.1085430899999999E-2"/>
  </r>
  <r>
    <n v="1905"/>
    <x v="67"/>
    <x v="108"/>
    <n v="3.993E-2"/>
    <n v="3.6879924000000001E-2"/>
    <n v="5.6027434299999998E-2"/>
  </r>
  <r>
    <n v="1905"/>
    <x v="68"/>
    <x v="109"/>
    <n v="4.1392999999999999E-2"/>
    <n v="3.8191582199999997E-2"/>
    <n v="5.8794481099999997E-2"/>
  </r>
  <r>
    <n v="1905"/>
    <x v="69"/>
    <x v="110"/>
    <n v="4.3747000000000001E-2"/>
    <n v="4.0391841800000002E-2"/>
    <n v="6.2872696800000002E-2"/>
  </r>
  <r>
    <n v="1905"/>
    <x v="70"/>
    <x v="111"/>
    <n v="4.8408E-2"/>
    <n v="4.4817047200000001E-2"/>
    <n v="7.0351490200000005E-2"/>
  </r>
  <r>
    <n v="1905"/>
    <x v="71"/>
    <x v="112"/>
    <n v="4.836E-2"/>
    <n v="4.4585649400000003E-2"/>
    <n v="7.1018010300000003E-2"/>
  </r>
  <r>
    <n v="1905"/>
    <x v="72"/>
    <x v="113"/>
    <n v="5.4626000000000001E-2"/>
    <n v="5.0586338799999998E-2"/>
    <n v="8.0992688800000004E-2"/>
  </r>
  <r>
    <n v="1905"/>
    <x v="73"/>
    <x v="114"/>
    <n v="5.4321000000000001E-2"/>
    <n v="5.0148569499999997E-2"/>
    <n v="8.1226762800000005E-2"/>
  </r>
  <r>
    <n v="1905"/>
    <x v="74"/>
    <x v="115"/>
    <n v="5.9101000000000001E-2"/>
    <n v="5.4865193600000001E-2"/>
    <n v="8.9018818E-2"/>
  </r>
  <r>
    <n v="1905"/>
    <x v="75"/>
    <x v="116"/>
    <n v="6.3649999999999998E-2"/>
    <n v="5.9167289599999999E-2"/>
    <n v="9.6440500400000004E-2"/>
  </r>
  <r>
    <n v="1905"/>
    <x v="76"/>
    <x v="117"/>
    <n v="6.8583000000000005E-2"/>
    <n v="6.4049712300000006E-2"/>
    <n v="0.1043804181"/>
  </r>
  <r>
    <n v="1905"/>
    <x v="77"/>
    <x v="118"/>
    <n v="7.3444999999999996E-2"/>
    <n v="6.8654286100000003E-2"/>
    <n v="0.11210470879999999"/>
  </r>
  <r>
    <n v="1905"/>
    <x v="78"/>
    <x v="119"/>
    <n v="7.9150999999999999E-2"/>
    <n v="7.4322552700000002E-2"/>
    <n v="0.1209610676"/>
  </r>
  <r>
    <n v="1905"/>
    <x v="79"/>
    <x v="120"/>
    <n v="8.4945999999999994E-2"/>
    <n v="8.0080253899999995E-2"/>
    <n v="0.1297417065"/>
  </r>
  <r>
    <n v="1905"/>
    <x v="80"/>
    <x v="121"/>
    <n v="9.5815999999999998E-2"/>
    <n v="9.0933083299999995E-2"/>
    <n v="0.14612366239999999"/>
  </r>
  <r>
    <n v="1905"/>
    <x v="81"/>
    <x v="122"/>
    <n v="0.102432"/>
    <n v="9.7484380400000001E-2"/>
    <n v="0.15576306679999999"/>
  </r>
  <r>
    <n v="1905"/>
    <x v="82"/>
    <x v="123"/>
    <n v="0.109448"/>
    <n v="0.10440124689999999"/>
    <n v="0.16572508389999999"/>
  </r>
  <r>
    <n v="1905"/>
    <x v="83"/>
    <x v="124"/>
    <n v="0.119535"/>
    <n v="0.11450414239999999"/>
    <n v="0.18397255009999999"/>
  </r>
  <r>
    <n v="1905"/>
    <x v="84"/>
    <x v="125"/>
    <n v="0.126807"/>
    <n v="0.1218791986"/>
    <n v="0.19833667490000001"/>
  </r>
  <r>
    <n v="1905"/>
    <x v="85"/>
    <x v="126"/>
    <n v="0.13372100000000001"/>
    <n v="0.1288344867"/>
    <n v="0.2125101553"/>
  </r>
  <r>
    <n v="1905"/>
    <x v="86"/>
    <x v="127"/>
    <n v="0.14576700000000001"/>
    <n v="0.14077716909999999"/>
    <n v="0.23532788160000001"/>
  </r>
  <r>
    <n v="1905"/>
    <x v="87"/>
    <x v="128"/>
    <n v="0.155616"/>
    <n v="0.1508335264"/>
    <n v="0.25513865740000002"/>
  </r>
  <r>
    <n v="1905"/>
    <x v="88"/>
    <x v="129"/>
    <n v="0.17630299999999999"/>
    <n v="0.17160841569999999"/>
    <n v="0.29347368359999998"/>
  </r>
  <r>
    <n v="1905"/>
    <x v="89"/>
    <x v="130"/>
    <n v="0.18954499999999999"/>
    <n v="0.18496953769999999"/>
    <n v="0.32085432279999998"/>
  </r>
  <r>
    <n v="1905"/>
    <x v="90"/>
    <x v="131"/>
    <n v="0.20810500000000001"/>
    <n v="0.20358881710000001"/>
    <n v="0.3581377389"/>
  </r>
  <r>
    <n v="1905"/>
    <x v="91"/>
    <x v="132"/>
    <n v="0.228298"/>
    <n v="0.223992359"/>
    <n v="0.39932740230000002"/>
  </r>
  <r>
    <n v="1905"/>
    <x v="92"/>
    <x v="133"/>
    <n v="0.24736900000000001"/>
    <n v="0.24299294630000001"/>
    <n v="0.43476390009999999"/>
  </r>
  <r>
    <n v="1905"/>
    <x v="93"/>
    <x v="134"/>
    <n v="0.27031699999999997"/>
    <n v="0.26615325509999999"/>
    <n v="0.47725694190000001"/>
  </r>
  <r>
    <n v="1905"/>
    <x v="94"/>
    <x v="135"/>
    <n v="0.29997600000000002"/>
    <n v="0.2959180803"/>
    <n v="0.53190779870000005"/>
  </r>
  <r>
    <n v="1905"/>
    <x v="95"/>
    <x v="136"/>
    <n v="0.32733699999999999"/>
    <n v="0.32345433899999998"/>
    <n v="0.58280848360000004"/>
  </r>
  <r>
    <n v="1905"/>
    <x v="96"/>
    <x v="137"/>
    <n v="0.362846"/>
    <n v="0.3590195961"/>
    <n v="0.64856384460000005"/>
  </r>
  <r>
    <n v="1905"/>
    <x v="97"/>
    <x v="138"/>
    <n v="0.38870300000000002"/>
    <n v="0.38504442500000002"/>
    <n v="0.69738801429999997"/>
  </r>
  <r>
    <n v="1905"/>
    <x v="98"/>
    <x v="139"/>
    <n v="0.40701799999999999"/>
    <n v="0.40346625400000002"/>
    <n v="0.73287517219999998"/>
  </r>
  <r>
    <n v="1905"/>
    <x v="99"/>
    <x v="140"/>
    <n v="0.42582500000000001"/>
    <n v="0.42235591309999998"/>
    <n v="0.76939131670000005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5.8382976999999999E-3"/>
  </r>
  <r>
    <n v="1906"/>
    <x v="41"/>
    <x v="83"/>
    <n v="5.2680000000000001E-3"/>
    <n v="5.1770575000000003E-3"/>
    <n v="6.3162315999999996E-3"/>
  </r>
  <r>
    <n v="1906"/>
    <x v="42"/>
    <x v="84"/>
    <n v="5.5209999999999999E-3"/>
    <n v="5.4175559999999996E-3"/>
    <n v="6.6473356000000001E-3"/>
  </r>
  <r>
    <n v="1906"/>
    <x v="43"/>
    <x v="85"/>
    <n v="5.8370000000000002E-3"/>
    <n v="5.7051610000000003E-3"/>
    <n v="7.0471255999999998E-3"/>
  </r>
  <r>
    <n v="1906"/>
    <x v="44"/>
    <x v="86"/>
    <n v="6.3049999999999998E-3"/>
    <n v="6.1448029000000003E-3"/>
    <n v="7.6339642999999997E-3"/>
  </r>
  <r>
    <n v="1906"/>
    <x v="45"/>
    <x v="87"/>
    <n v="6.7489999999999998E-3"/>
    <n v="6.5588727999999997E-3"/>
    <n v="8.1960117999999998E-3"/>
  </r>
  <r>
    <n v="1906"/>
    <x v="46"/>
    <x v="88"/>
    <n v="7.4029999999999999E-3"/>
    <n v="7.1705055000000004E-3"/>
    <n v="9.0184691000000008E-3"/>
  </r>
  <r>
    <n v="1906"/>
    <x v="47"/>
    <x v="89"/>
    <n v="7.8340000000000007E-3"/>
    <n v="7.5561532000000004E-3"/>
    <n v="9.5751085000000003E-3"/>
  </r>
  <r>
    <n v="1906"/>
    <x v="48"/>
    <x v="90"/>
    <n v="8.2710000000000006E-3"/>
    <n v="7.9291893000000002E-3"/>
    <n v="1.01401262E-2"/>
  </r>
  <r>
    <n v="1906"/>
    <x v="49"/>
    <x v="91"/>
    <n v="9.1120000000000003E-3"/>
    <n v="8.6967280000000008E-3"/>
    <n v="1.12078283E-2"/>
  </r>
  <r>
    <n v="1906"/>
    <x v="50"/>
    <x v="92"/>
    <n v="1.0149999999999999E-2"/>
    <n v="9.6652465999999999E-3"/>
    <n v="1.2528618300000001E-2"/>
  </r>
  <r>
    <n v="1906"/>
    <x v="51"/>
    <x v="93"/>
    <n v="1.1391E-2"/>
    <n v="1.0834448199999999E-2"/>
    <n v="1.41138245E-2"/>
  </r>
  <r>
    <n v="1906"/>
    <x v="52"/>
    <x v="94"/>
    <n v="1.2456E-2"/>
    <n v="1.18099265E-2"/>
    <n v="1.5496439000000001E-2"/>
  </r>
  <r>
    <n v="1906"/>
    <x v="53"/>
    <x v="95"/>
    <n v="1.3547E-2"/>
    <n v="1.2812202199999999E-2"/>
    <n v="1.6884118699999999E-2"/>
  </r>
  <r>
    <n v="1906"/>
    <x v="54"/>
    <x v="96"/>
    <n v="1.4031E-2"/>
    <n v="1.3161371999999999E-2"/>
    <n v="1.75187539E-2"/>
  </r>
  <r>
    <n v="1906"/>
    <x v="55"/>
    <x v="97"/>
    <n v="1.5063999999999999E-2"/>
    <n v="1.40998485E-2"/>
    <n v="1.88412635E-2"/>
  </r>
  <r>
    <n v="1906"/>
    <x v="56"/>
    <x v="98"/>
    <n v="1.6475E-2"/>
    <n v="1.53637507E-2"/>
    <n v="2.07184734E-2"/>
  </r>
  <r>
    <n v="1906"/>
    <x v="57"/>
    <x v="99"/>
    <n v="1.7918E-2"/>
    <n v="1.6709262999999999E-2"/>
    <n v="2.2662198000000001E-2"/>
  </r>
  <r>
    <n v="1906"/>
    <x v="58"/>
    <x v="100"/>
    <n v="1.9702000000000001E-2"/>
    <n v="1.8304229799999999E-2"/>
    <n v="2.5090270299999998E-2"/>
  </r>
  <r>
    <n v="1906"/>
    <x v="59"/>
    <x v="101"/>
    <n v="2.1974E-2"/>
    <n v="2.0446438099999999E-2"/>
    <n v="2.8188584100000001E-2"/>
  </r>
  <r>
    <n v="1906"/>
    <x v="60"/>
    <x v="102"/>
    <n v="2.3952999999999999E-2"/>
    <n v="2.2234147100000001E-2"/>
    <n v="3.1023473199999999E-2"/>
  </r>
  <r>
    <n v="1906"/>
    <x v="61"/>
    <x v="103"/>
    <n v="2.5624000000000001E-2"/>
    <n v="2.37423137E-2"/>
    <n v="3.3526156600000002E-2"/>
  </r>
  <r>
    <n v="1906"/>
    <x v="62"/>
    <x v="104"/>
    <n v="2.9222999999999999E-2"/>
    <n v="2.7064349800000002E-2"/>
    <n v="3.8644007100000002E-2"/>
  </r>
  <r>
    <n v="1906"/>
    <x v="63"/>
    <x v="105"/>
    <n v="3.0491000000000001E-2"/>
    <n v="2.8178945100000002E-2"/>
    <n v="4.1093242000000002E-2"/>
  </r>
  <r>
    <n v="1906"/>
    <x v="64"/>
    <x v="106"/>
    <n v="3.1664999999999999E-2"/>
    <n v="2.9174173099999999E-2"/>
    <n v="4.3232802399999999E-2"/>
  </r>
  <r>
    <n v="1906"/>
    <x v="65"/>
    <x v="107"/>
    <n v="3.5130000000000002E-2"/>
    <n v="3.2435465099999998E-2"/>
    <n v="4.8590433099999997E-2"/>
  </r>
  <r>
    <n v="1906"/>
    <x v="66"/>
    <x v="108"/>
    <n v="3.6270999999999998E-2"/>
    <n v="3.3365329300000003E-2"/>
    <n v="5.08182077E-2"/>
  </r>
  <r>
    <n v="1906"/>
    <x v="67"/>
    <x v="109"/>
    <n v="3.8400999999999998E-2"/>
    <n v="3.5309069999999998E-2"/>
    <n v="5.4485534400000001E-2"/>
  </r>
  <r>
    <n v="1906"/>
    <x v="68"/>
    <x v="110"/>
    <n v="4.0585000000000003E-2"/>
    <n v="3.7341137400000002E-2"/>
    <n v="5.8293103499999999E-2"/>
  </r>
  <r>
    <n v="1906"/>
    <x v="69"/>
    <x v="111"/>
    <n v="4.2391999999999999E-2"/>
    <n v="3.8915463599999998E-2"/>
    <n v="6.1606297300000001E-2"/>
  </r>
  <r>
    <n v="1906"/>
    <x v="70"/>
    <x v="112"/>
    <n v="4.7689000000000002E-2"/>
    <n v="4.4038604299999999E-2"/>
    <n v="7.0075987199999995E-2"/>
  </r>
  <r>
    <n v="1906"/>
    <x v="71"/>
    <x v="113"/>
    <n v="4.8029000000000002E-2"/>
    <n v="4.41156069E-2"/>
    <n v="7.1306936599999995E-2"/>
  </r>
  <r>
    <n v="1906"/>
    <x v="72"/>
    <x v="114"/>
    <n v="5.1864E-2"/>
    <n v="4.7706736200000002E-2"/>
    <n v="7.7731190199999994E-2"/>
  </r>
  <r>
    <n v="1906"/>
    <x v="73"/>
    <x v="115"/>
    <n v="5.4515000000000001E-2"/>
    <n v="5.0326290699999998E-2"/>
    <n v="8.2384232099999996E-2"/>
  </r>
  <r>
    <n v="1906"/>
    <x v="74"/>
    <x v="116"/>
    <n v="5.7933999999999999E-2"/>
    <n v="5.3498969399999999E-2"/>
    <n v="8.8170165499999995E-2"/>
  </r>
  <r>
    <n v="1906"/>
    <x v="75"/>
    <x v="117"/>
    <n v="6.2403E-2"/>
    <n v="5.7924387399999999E-2"/>
    <n v="9.5513474700000003E-2"/>
  </r>
  <r>
    <n v="1906"/>
    <x v="76"/>
    <x v="118"/>
    <n v="6.6853999999999997E-2"/>
    <n v="6.2131782199999999E-2"/>
    <n v="0.1027588874"/>
  </r>
  <r>
    <n v="1906"/>
    <x v="77"/>
    <x v="119"/>
    <n v="7.2617000000000001E-2"/>
    <n v="6.7756720000000006E-2"/>
    <n v="0.1119120084"/>
  </r>
  <r>
    <n v="1906"/>
    <x v="78"/>
    <x v="120"/>
    <n v="7.7769000000000005E-2"/>
    <n v="7.2863955699999997E-2"/>
    <n v="0.1199657534"/>
  </r>
  <r>
    <n v="1906"/>
    <x v="79"/>
    <x v="121"/>
    <n v="8.4997000000000003E-2"/>
    <n v="8.0062410400000006E-2"/>
    <n v="0.13109614089999999"/>
  </r>
  <r>
    <n v="1906"/>
    <x v="80"/>
    <x v="122"/>
    <n v="9.4612000000000002E-2"/>
    <n v="8.9631846099999996E-2"/>
    <n v="0.1457047242"/>
  </r>
  <r>
    <n v="1906"/>
    <x v="81"/>
    <x v="123"/>
    <n v="0.101646"/>
    <n v="9.6589974800000006E-2"/>
    <n v="0.1560862821"/>
  </r>
  <r>
    <n v="1906"/>
    <x v="82"/>
    <x v="124"/>
    <n v="0.111206"/>
    <n v="0.1060431132"/>
    <n v="0.17004413909999999"/>
  </r>
  <r>
    <n v="1906"/>
    <x v="83"/>
    <x v="125"/>
    <n v="0.116814"/>
    <n v="0.1117615782"/>
    <n v="0.1815252574"/>
  </r>
  <r>
    <n v="1906"/>
    <x v="84"/>
    <x v="126"/>
    <n v="0.123682"/>
    <n v="0.118685454"/>
    <n v="0.19529058690000001"/>
  </r>
  <r>
    <n v="1906"/>
    <x v="85"/>
    <x v="127"/>
    <n v="0.135545"/>
    <n v="0.13043490269999999"/>
    <n v="0.21742508290000001"/>
  </r>
  <r>
    <n v="1906"/>
    <x v="86"/>
    <x v="128"/>
    <n v="0.14330300000000001"/>
    <n v="0.1383964915"/>
    <n v="0.2334787629"/>
  </r>
  <r>
    <n v="1906"/>
    <x v="87"/>
    <x v="129"/>
    <n v="0.162685"/>
    <n v="0.1578753393"/>
    <n v="0.2691413775"/>
  </r>
  <r>
    <n v="1906"/>
    <x v="88"/>
    <x v="130"/>
    <n v="0.17468500000000001"/>
    <n v="0.1699936323"/>
    <n v="0.29392995869999999"/>
  </r>
  <r>
    <n v="1906"/>
    <x v="89"/>
    <x v="131"/>
    <n v="0.191882"/>
    <n v="0.1872660686"/>
    <n v="0.32829310560000002"/>
  </r>
  <r>
    <n v="1906"/>
    <x v="90"/>
    <x v="132"/>
    <n v="0.208734"/>
    <n v="0.20430408620000001"/>
    <n v="0.36303240409999998"/>
  </r>
  <r>
    <n v="1906"/>
    <x v="91"/>
    <x v="133"/>
    <n v="0.228382"/>
    <n v="0.22391364650000001"/>
    <n v="0.39919568649999998"/>
  </r>
  <r>
    <n v="1906"/>
    <x v="92"/>
    <x v="134"/>
    <n v="0.24927099999999999"/>
    <n v="0.24504478869999999"/>
    <n v="0.43777327329999999"/>
  </r>
  <r>
    <n v="1906"/>
    <x v="93"/>
    <x v="135"/>
    <n v="0.27912399999999998"/>
    <n v="0.2750028108"/>
    <n v="0.4924037812"/>
  </r>
  <r>
    <n v="1906"/>
    <x v="94"/>
    <x v="136"/>
    <n v="0.30640099999999998"/>
    <n v="0.30245471070000002"/>
    <n v="0.54283098330000001"/>
  </r>
  <r>
    <n v="1906"/>
    <x v="95"/>
    <x v="137"/>
    <n v="0.329403"/>
    <n v="0.32547063679999999"/>
    <n v="0.585956166"/>
  </r>
  <r>
    <n v="1906"/>
    <x v="96"/>
    <x v="138"/>
    <n v="0.36130899999999999"/>
    <n v="0.35756316519999998"/>
    <n v="0.64520953950000004"/>
  </r>
  <r>
    <n v="1906"/>
    <x v="97"/>
    <x v="139"/>
    <n v="0.37400299999999997"/>
    <n v="0.3703458476"/>
    <n v="0.67036350600000005"/>
  </r>
  <r>
    <n v="1906"/>
    <x v="98"/>
    <x v="140"/>
    <n v="0.394563"/>
    <n v="0.39099269580000001"/>
    <n v="0.70974209089999996"/>
  </r>
  <r>
    <n v="1906"/>
    <x v="99"/>
    <x v="141"/>
    <n v="0.432425"/>
    <n v="0.42891927819999998"/>
    <n v="0.78052291519999994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5.7371430000000001E-3"/>
  </r>
  <r>
    <n v="1907"/>
    <x v="41"/>
    <x v="84"/>
    <n v="5.0499999999999998E-3"/>
    <n v="4.9590475E-3"/>
    <n v="6.0380136000000003E-3"/>
  </r>
  <r>
    <n v="1907"/>
    <x v="42"/>
    <x v="85"/>
    <n v="5.3160000000000004E-3"/>
    <n v="5.2125453000000004E-3"/>
    <n v="6.3832239000000002E-3"/>
  </r>
  <r>
    <n v="1907"/>
    <x v="43"/>
    <x v="86"/>
    <n v="5.7790000000000003E-3"/>
    <n v="5.6471571999999999E-3"/>
    <n v="6.9590625999999996E-3"/>
  </r>
  <r>
    <n v="1907"/>
    <x v="44"/>
    <x v="87"/>
    <n v="6.2440000000000004E-3"/>
    <n v="6.0833954999999999E-3"/>
    <n v="7.5416145E-3"/>
  </r>
  <r>
    <n v="1907"/>
    <x v="45"/>
    <x v="88"/>
    <n v="6.7070000000000003E-3"/>
    <n v="6.5019624000000002E-3"/>
    <n v="8.1264506999999993E-3"/>
  </r>
  <r>
    <n v="1907"/>
    <x v="46"/>
    <x v="89"/>
    <n v="7.136E-3"/>
    <n v="6.8885463999999999E-3"/>
    <n v="8.6751039999999995E-3"/>
  </r>
  <r>
    <n v="1907"/>
    <x v="47"/>
    <x v="90"/>
    <n v="7.6039999999999996E-3"/>
    <n v="7.3111985999999999E-3"/>
    <n v="9.2767070000000004E-3"/>
  </r>
  <r>
    <n v="1907"/>
    <x v="48"/>
    <x v="91"/>
    <n v="8.2030000000000002E-3"/>
    <n v="7.8389415999999996E-3"/>
    <n v="1.0040791699999999E-2"/>
  </r>
  <r>
    <n v="1907"/>
    <x v="49"/>
    <x v="92"/>
    <n v="9.1350000000000008E-3"/>
    <n v="8.7054630000000001E-3"/>
    <n v="1.122159E-2"/>
  </r>
  <r>
    <n v="1907"/>
    <x v="50"/>
    <x v="93"/>
    <n v="1.0286999999999999E-2"/>
    <n v="9.7914212000000007E-3"/>
    <n v="1.26852918E-2"/>
  </r>
  <r>
    <n v="1907"/>
    <x v="51"/>
    <x v="94"/>
    <n v="1.1266E-2"/>
    <n v="1.06856344E-2"/>
    <n v="1.3949863099999999E-2"/>
  </r>
  <r>
    <n v="1907"/>
    <x v="52"/>
    <x v="95"/>
    <n v="1.2784999999999999E-2"/>
    <n v="1.2142104900000001E-2"/>
    <n v="1.5900754100000001E-2"/>
  </r>
  <r>
    <n v="1907"/>
    <x v="53"/>
    <x v="96"/>
    <n v="1.3225000000000001E-2"/>
    <n v="1.24433506E-2"/>
    <n v="1.6482724000000001E-2"/>
  </r>
  <r>
    <n v="1907"/>
    <x v="54"/>
    <x v="97"/>
    <n v="1.4305999999999999E-2"/>
    <n v="1.3429707900000001E-2"/>
    <n v="1.7867132300000001E-2"/>
  </r>
  <r>
    <n v="1907"/>
    <x v="55"/>
    <x v="98"/>
    <n v="1.5257E-2"/>
    <n v="1.4238820500000001E-2"/>
    <n v="1.91630102E-2"/>
  </r>
  <r>
    <n v="1907"/>
    <x v="56"/>
    <x v="99"/>
    <n v="1.6618999999999998E-2"/>
    <n v="1.55053532E-2"/>
    <n v="2.09982867E-2"/>
  </r>
  <r>
    <n v="1907"/>
    <x v="57"/>
    <x v="100"/>
    <n v="1.8206E-2"/>
    <n v="1.6923886400000001E-2"/>
    <n v="2.31469225E-2"/>
  </r>
  <r>
    <n v="1907"/>
    <x v="58"/>
    <x v="101"/>
    <n v="2.0077999999999999E-2"/>
    <n v="1.8661136799999999E-2"/>
    <n v="2.57176286E-2"/>
  </r>
  <r>
    <n v="1907"/>
    <x v="59"/>
    <x v="102"/>
    <n v="2.1991E-2"/>
    <n v="2.0405667799999999E-2"/>
    <n v="2.84378268E-2"/>
  </r>
  <r>
    <n v="1907"/>
    <x v="60"/>
    <x v="103"/>
    <n v="2.4174000000000001E-2"/>
    <n v="2.2424251199999998E-2"/>
    <n v="3.1578257399999997E-2"/>
  </r>
  <r>
    <n v="1907"/>
    <x v="61"/>
    <x v="104"/>
    <n v="2.6349999999999998E-2"/>
    <n v="2.43321419E-2"/>
    <n v="3.4789159E-2"/>
  </r>
  <r>
    <n v="1907"/>
    <x v="62"/>
    <x v="105"/>
    <n v="2.8459999999999999E-2"/>
    <n v="2.6293030799999999E-2"/>
    <n v="3.79953596E-2"/>
  </r>
  <r>
    <n v="1907"/>
    <x v="63"/>
    <x v="106"/>
    <n v="3.0030000000000001E-2"/>
    <n v="2.7679002000000001E-2"/>
    <n v="4.09065952E-2"/>
  </r>
  <r>
    <n v="1907"/>
    <x v="64"/>
    <x v="107"/>
    <n v="3.2086999999999997E-2"/>
    <n v="2.9554229800000002E-2"/>
    <n v="4.4286645899999998E-2"/>
  </r>
  <r>
    <n v="1907"/>
    <x v="65"/>
    <x v="108"/>
    <n v="3.4405999999999999E-2"/>
    <n v="3.1648232399999997E-2"/>
    <n v="4.8113486099999998E-2"/>
  </r>
  <r>
    <n v="1907"/>
    <x v="66"/>
    <x v="109"/>
    <n v="3.5434E-2"/>
    <n v="3.2485553399999999E-2"/>
    <n v="5.0196075800000003E-2"/>
  </r>
  <r>
    <n v="1907"/>
    <x v="67"/>
    <x v="110"/>
    <n v="3.7881999999999999E-2"/>
    <n v="3.4750987300000001E-2"/>
    <n v="5.4346416699999997E-2"/>
  </r>
  <r>
    <n v="1907"/>
    <x v="68"/>
    <x v="111"/>
    <n v="3.9738000000000002E-2"/>
    <n v="3.63830245E-2"/>
    <n v="5.7709474400000002E-2"/>
  </r>
  <r>
    <n v="1907"/>
    <x v="69"/>
    <x v="112"/>
    <n v="4.1904999999999998E-2"/>
    <n v="3.8369521900000002E-2"/>
    <n v="6.1569904000000002E-2"/>
  </r>
  <r>
    <n v="1907"/>
    <x v="70"/>
    <x v="113"/>
    <n v="4.8169999999999998E-2"/>
    <n v="4.4397753499999998E-2"/>
    <n v="7.1555724099999996E-2"/>
  </r>
  <r>
    <n v="1907"/>
    <x v="71"/>
    <x v="114"/>
    <n v="4.6459E-2"/>
    <n v="4.2444727699999997E-2"/>
    <n v="6.9719667499999999E-2"/>
  </r>
  <r>
    <n v="1907"/>
    <x v="72"/>
    <x v="115"/>
    <n v="5.1933E-2"/>
    <n v="4.7796354499999999E-2"/>
    <n v="7.8660677200000001E-2"/>
  </r>
  <r>
    <n v="1907"/>
    <x v="73"/>
    <x v="116"/>
    <n v="5.5890000000000002E-2"/>
    <n v="5.1511924700000003E-2"/>
    <n v="8.5340799199999998E-2"/>
  </r>
  <r>
    <n v="1907"/>
    <x v="74"/>
    <x v="117"/>
    <n v="5.7533000000000001E-2"/>
    <n v="5.3112987700000003E-2"/>
    <n v="8.8450736500000002E-2"/>
  </r>
  <r>
    <n v="1907"/>
    <x v="75"/>
    <x v="118"/>
    <n v="6.1644999999999998E-2"/>
    <n v="5.6995796799999998E-2"/>
    <n v="9.5290400900000002E-2"/>
  </r>
  <r>
    <n v="1907"/>
    <x v="76"/>
    <x v="119"/>
    <n v="6.8154999999999993E-2"/>
    <n v="6.33690222E-2"/>
    <n v="0.1057726671"/>
  </r>
  <r>
    <n v="1907"/>
    <x v="77"/>
    <x v="120"/>
    <n v="7.1670999999999999E-2"/>
    <n v="6.6729355200000007E-2"/>
    <n v="0.111494782"/>
  </r>
  <r>
    <n v="1907"/>
    <x v="78"/>
    <x v="121"/>
    <n v="7.8801999999999997E-2"/>
    <n v="7.38281405E-2"/>
    <n v="0.1227311993"/>
  </r>
  <r>
    <n v="1907"/>
    <x v="79"/>
    <x v="122"/>
    <n v="8.3579000000000001E-2"/>
    <n v="7.8557348400000004E-2"/>
    <n v="0.13014741930000001"/>
  </r>
  <r>
    <n v="1907"/>
    <x v="80"/>
    <x v="123"/>
    <n v="9.2784000000000005E-2"/>
    <n v="8.7716035299999995E-2"/>
    <n v="0.14425874380000001"/>
  </r>
  <r>
    <n v="1907"/>
    <x v="81"/>
    <x v="124"/>
    <n v="0.100637"/>
    <n v="9.5471554099999995E-2"/>
    <n v="0.15601600739999999"/>
  </r>
  <r>
    <n v="1907"/>
    <x v="82"/>
    <x v="125"/>
    <n v="0.106376"/>
    <n v="0.10119603620000001"/>
    <n v="0.16421638020000001"/>
  </r>
  <r>
    <n v="1907"/>
    <x v="83"/>
    <x v="126"/>
    <n v="0.114345"/>
    <n v="0.1092391414"/>
    <n v="0.17936225720000001"/>
  </r>
  <r>
    <n v="1907"/>
    <x v="84"/>
    <x v="127"/>
    <n v="0.12403"/>
    <n v="0.1187941799"/>
    <n v="0.19765403179999999"/>
  </r>
  <r>
    <n v="1907"/>
    <x v="85"/>
    <x v="128"/>
    <n v="0.13278899999999999"/>
    <n v="0.12776214720000001"/>
    <n v="0.21494403040000001"/>
  </r>
  <r>
    <n v="1907"/>
    <x v="86"/>
    <x v="129"/>
    <n v="0.148592"/>
    <n v="0.14366443440000001"/>
    <n v="0.24426352539999999"/>
  </r>
  <r>
    <n v="1907"/>
    <x v="87"/>
    <x v="130"/>
    <n v="0.15909899999999999"/>
    <n v="0.1542881914"/>
    <n v="0.26604729789999998"/>
  </r>
  <r>
    <n v="1907"/>
    <x v="88"/>
    <x v="131"/>
    <n v="0.17496300000000001"/>
    <n v="0.17024440390000001"/>
    <n v="0.2975417266"/>
  </r>
  <r>
    <n v="1907"/>
    <x v="89"/>
    <x v="132"/>
    <n v="0.18817400000000001"/>
    <n v="0.1836155585"/>
    <n v="0.3253529932"/>
  </r>
  <r>
    <n v="1907"/>
    <x v="90"/>
    <x v="133"/>
    <n v="0.21221899999999999"/>
    <n v="0.20766652520000001"/>
    <n v="0.36884851019999998"/>
  </r>
  <r>
    <n v="1907"/>
    <x v="91"/>
    <x v="134"/>
    <n v="0.22647300000000001"/>
    <n v="0.22213512999999999"/>
    <n v="0.39556901659999999"/>
  </r>
  <r>
    <n v="1907"/>
    <x v="92"/>
    <x v="135"/>
    <n v="0.25461099999999998"/>
    <n v="0.25041689290000002"/>
    <n v="0.44679745900000001"/>
  </r>
  <r>
    <n v="1907"/>
    <x v="93"/>
    <x v="136"/>
    <n v="0.28142400000000001"/>
    <n v="0.27740335669999999"/>
    <n v="0.49604263199999998"/>
  </r>
  <r>
    <n v="1907"/>
    <x v="94"/>
    <x v="137"/>
    <n v="0.30254300000000001"/>
    <n v="0.2985278931"/>
    <n v="0.53552028389999995"/>
  </r>
  <r>
    <n v="1907"/>
    <x v="95"/>
    <x v="138"/>
    <n v="0.330069"/>
    <n v="0.3262264305"/>
    <n v="0.5865973551"/>
  </r>
  <r>
    <n v="1907"/>
    <x v="96"/>
    <x v="139"/>
    <n v="0.36325200000000002"/>
    <n v="0.35956126179999998"/>
    <n v="0.64805763640000003"/>
  </r>
  <r>
    <n v="1907"/>
    <x v="97"/>
    <x v="140"/>
    <n v="0.36955199999999999"/>
    <n v="0.36590299389999997"/>
    <n v="0.66173245629999999"/>
  </r>
  <r>
    <n v="1907"/>
    <x v="98"/>
    <x v="141"/>
    <n v="0.399254"/>
    <n v="0.39563842249999998"/>
    <n v="0.71745550300000005"/>
  </r>
  <r>
    <n v="1907"/>
    <x v="99"/>
    <x v="142"/>
    <n v="0.41257700000000003"/>
    <n v="0.40907718100000001"/>
    <n v="0.74393150450000001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5.4890464999999998E-3"/>
  </r>
  <r>
    <n v="1908"/>
    <x v="41"/>
    <x v="85"/>
    <n v="4.8500000000000001E-3"/>
    <n v="4.7590384000000003E-3"/>
    <n v="5.7851118000000002E-3"/>
  </r>
  <r>
    <n v="1908"/>
    <x v="42"/>
    <x v="86"/>
    <n v="5.2789999999999998E-3"/>
    <n v="5.1755433999999996E-3"/>
    <n v="6.3243902000000001E-3"/>
  </r>
  <r>
    <n v="1908"/>
    <x v="43"/>
    <x v="87"/>
    <n v="5.7060000000000001E-3"/>
    <n v="5.5749431000000002E-3"/>
    <n v="6.8565049000000001E-3"/>
  </r>
  <r>
    <n v="1908"/>
    <x v="44"/>
    <x v="88"/>
    <n v="6.1380000000000002E-3"/>
    <n v="5.9604797999999997E-3"/>
    <n v="7.3990311E-3"/>
  </r>
  <r>
    <n v="1908"/>
    <x v="45"/>
    <x v="89"/>
    <n v="6.4229999999999999E-3"/>
    <n v="6.2059782999999997E-3"/>
    <n v="7.7686038000000001E-3"/>
  </r>
  <r>
    <n v="1908"/>
    <x v="46"/>
    <x v="90"/>
    <n v="6.8840000000000004E-3"/>
    <n v="6.6235698000000004E-3"/>
    <n v="8.3558498000000005E-3"/>
  </r>
  <r>
    <n v="1908"/>
    <x v="47"/>
    <x v="91"/>
    <n v="7.5319999999999996E-3"/>
    <n v="7.2193218000000002E-3"/>
    <n v="9.1769839999999991E-3"/>
  </r>
  <r>
    <n v="1908"/>
    <x v="48"/>
    <x v="92"/>
    <n v="8.1919999999999996E-3"/>
    <n v="7.8178173E-3"/>
    <n v="1.00173055E-2"/>
  </r>
  <r>
    <n v="1908"/>
    <x v="49"/>
    <x v="93"/>
    <n v="9.1079999999999998E-3"/>
    <n v="8.6734946999999993E-3"/>
    <n v="1.11807417E-2"/>
  </r>
  <r>
    <n v="1908"/>
    <x v="50"/>
    <x v="94"/>
    <n v="1.0173E-2"/>
    <n v="9.6585478000000002E-3"/>
    <n v="1.2540205E-2"/>
  </r>
  <r>
    <n v="1908"/>
    <x v="51"/>
    <x v="95"/>
    <n v="1.1132E-2"/>
    <n v="1.0551358E-2"/>
    <n v="1.3783604200000001E-2"/>
  </r>
  <r>
    <n v="1908"/>
    <x v="52"/>
    <x v="96"/>
    <n v="1.2189999999999999E-2"/>
    <n v="1.1496305199999999E-2"/>
    <n v="1.51654619E-2"/>
  </r>
  <r>
    <n v="1908"/>
    <x v="53"/>
    <x v="97"/>
    <n v="1.3023E-2"/>
    <n v="1.22342765E-2"/>
    <n v="1.6240709799999999E-2"/>
  </r>
  <r>
    <n v="1908"/>
    <x v="54"/>
    <x v="98"/>
    <n v="1.4482E-2"/>
    <n v="1.35575286E-2"/>
    <n v="1.8166333999999999E-2"/>
  </r>
  <r>
    <n v="1908"/>
    <x v="55"/>
    <x v="99"/>
    <n v="1.5429999999999999E-2"/>
    <n v="1.44118018E-2"/>
    <n v="1.94752521E-2"/>
  </r>
  <r>
    <n v="1908"/>
    <x v="56"/>
    <x v="100"/>
    <n v="1.6500999999999998E-2"/>
    <n v="1.53204594E-2"/>
    <n v="2.0961865600000001E-2"/>
  </r>
  <r>
    <n v="1908"/>
    <x v="57"/>
    <x v="101"/>
    <n v="1.8152000000000001E-2"/>
    <n v="1.6846219999999999E-2"/>
    <n v="2.3214438800000001E-2"/>
  </r>
  <r>
    <n v="1908"/>
    <x v="58"/>
    <x v="102"/>
    <n v="2.0230999999999999E-2"/>
    <n v="1.8780014000000001E-2"/>
    <n v="2.61193586E-2"/>
  </r>
  <r>
    <n v="1908"/>
    <x v="59"/>
    <x v="103"/>
    <n v="2.1994E-2"/>
    <n v="2.0375364600000001E-2"/>
    <n v="2.8682041700000001E-2"/>
  </r>
  <r>
    <n v="1908"/>
    <x v="60"/>
    <x v="104"/>
    <n v="2.4383999999999999E-2"/>
    <n v="2.2509509099999998E-2"/>
    <n v="3.2137671E-2"/>
  </r>
  <r>
    <n v="1908"/>
    <x v="61"/>
    <x v="105"/>
    <n v="2.5507999999999999E-2"/>
    <n v="2.34783306E-2"/>
    <n v="3.3995350200000003E-2"/>
  </r>
  <r>
    <n v="1908"/>
    <x v="62"/>
    <x v="106"/>
    <n v="2.759E-2"/>
    <n v="2.5378505799999999E-2"/>
    <n v="3.7198978299999998E-2"/>
  </r>
  <r>
    <n v="1908"/>
    <x v="63"/>
    <x v="107"/>
    <n v="2.9825999999999998E-2"/>
    <n v="2.7456862799999999E-2"/>
    <n v="4.1066408700000001E-2"/>
  </r>
  <r>
    <n v="1908"/>
    <x v="64"/>
    <x v="108"/>
    <n v="3.1385999999999997E-2"/>
    <n v="2.8775208600000001E-2"/>
    <n v="4.3791314499999998E-2"/>
  </r>
  <r>
    <n v="1908"/>
    <x v="65"/>
    <x v="109"/>
    <n v="3.3258000000000003E-2"/>
    <n v="3.0454985100000002E-2"/>
    <n v="4.7018790900000003E-2"/>
  </r>
  <r>
    <n v="1908"/>
    <x v="66"/>
    <x v="110"/>
    <n v="3.4186000000000001E-2"/>
    <n v="3.1190317400000001E-2"/>
    <n v="4.8961510299999997E-2"/>
  </r>
  <r>
    <n v="1908"/>
    <x v="67"/>
    <x v="111"/>
    <n v="3.6365000000000001E-2"/>
    <n v="3.31311439E-2"/>
    <n v="5.2744030400000003E-2"/>
  </r>
  <r>
    <n v="1908"/>
    <x v="68"/>
    <x v="112"/>
    <n v="3.7643999999999997E-2"/>
    <n v="3.4227338400000001E-2"/>
    <n v="5.5266881499999997E-2"/>
  </r>
  <r>
    <n v="1908"/>
    <x v="69"/>
    <x v="113"/>
    <n v="4.0548000000000001E-2"/>
    <n v="3.6902452000000002E-2"/>
    <n v="6.0222608900000002E-2"/>
  </r>
  <r>
    <n v="1908"/>
    <x v="70"/>
    <x v="114"/>
    <n v="4.5802000000000002E-2"/>
    <n v="4.1941761799999998E-2"/>
    <n v="6.8767599700000001E-2"/>
  </r>
  <r>
    <n v="1908"/>
    <x v="71"/>
    <x v="115"/>
    <n v="4.5676000000000001E-2"/>
    <n v="4.1664929099999998E-2"/>
    <n v="6.9268555100000004E-2"/>
  </r>
  <r>
    <n v="1908"/>
    <x v="72"/>
    <x v="116"/>
    <n v="5.0441E-2"/>
    <n v="4.6112484500000002E-2"/>
    <n v="7.7193431600000001E-2"/>
  </r>
  <r>
    <n v="1908"/>
    <x v="73"/>
    <x v="117"/>
    <n v="5.5334000000000001E-2"/>
    <n v="5.0979493700000003E-2"/>
    <n v="8.5349960200000005E-2"/>
  </r>
  <r>
    <n v="1908"/>
    <x v="74"/>
    <x v="118"/>
    <n v="5.6912999999999998E-2"/>
    <n v="5.23388906E-2"/>
    <n v="8.8365878699999997E-2"/>
  </r>
  <r>
    <n v="1908"/>
    <x v="75"/>
    <x v="119"/>
    <n v="6.3079999999999997E-2"/>
    <n v="5.83676126E-2"/>
    <n v="9.8452608900000002E-2"/>
  </r>
  <r>
    <n v="1908"/>
    <x v="76"/>
    <x v="120"/>
    <n v="6.7889000000000005E-2"/>
    <n v="6.3028047399999995E-2"/>
    <n v="0.1063535775"/>
  </r>
  <r>
    <n v="1908"/>
    <x v="77"/>
    <x v="121"/>
    <n v="7.2947999999999999E-2"/>
    <n v="6.7935560500000006E-2"/>
    <n v="0.11455745389999999"/>
  </r>
  <r>
    <n v="1908"/>
    <x v="78"/>
    <x v="122"/>
    <n v="7.7960000000000002E-2"/>
    <n v="7.2911836199999996E-2"/>
    <n v="0.1225645048"/>
  </r>
  <r>
    <n v="1908"/>
    <x v="79"/>
    <x v="123"/>
    <n v="8.3765000000000006E-2"/>
    <n v="7.86850412E-2"/>
    <n v="0.13166060030000001"/>
  </r>
  <r>
    <n v="1908"/>
    <x v="80"/>
    <x v="124"/>
    <n v="9.3103000000000005E-2"/>
    <n v="8.7944515400000006E-2"/>
    <n v="0.14610739070000001"/>
  </r>
  <r>
    <n v="1908"/>
    <x v="81"/>
    <x v="125"/>
    <n v="9.8430000000000004E-2"/>
    <n v="9.32509334E-2"/>
    <n v="0.15401717579999999"/>
  </r>
  <r>
    <n v="1908"/>
    <x v="82"/>
    <x v="126"/>
    <n v="0.104572"/>
    <n v="9.9354227099999998E-2"/>
    <n v="0.16293570979999999"/>
  </r>
  <r>
    <n v="1908"/>
    <x v="83"/>
    <x v="127"/>
    <n v="0.114971"/>
    <n v="0.1096154096"/>
    <n v="0.18199692279999999"/>
  </r>
  <r>
    <n v="1908"/>
    <x v="84"/>
    <x v="128"/>
    <n v="0.121435"/>
    <n v="0.1162837523"/>
    <n v="0.19526252760000001"/>
  </r>
  <r>
    <n v="1908"/>
    <x v="85"/>
    <x v="129"/>
    <n v="0.13700499999999999"/>
    <n v="0.13196555160000001"/>
    <n v="0.2237333859"/>
  </r>
  <r>
    <n v="1908"/>
    <x v="86"/>
    <x v="130"/>
    <n v="0.14821799999999999"/>
    <n v="0.1433002012"/>
    <n v="0.24626370920000001"/>
  </r>
  <r>
    <n v="1908"/>
    <x v="87"/>
    <x v="131"/>
    <n v="0.161083"/>
    <n v="0.1562698028"/>
    <n v="0.27222895590000001"/>
  </r>
  <r>
    <n v="1908"/>
    <x v="88"/>
    <x v="132"/>
    <n v="0.175316"/>
    <n v="0.1706500104"/>
    <n v="0.30128144709999999"/>
  </r>
  <r>
    <n v="1908"/>
    <x v="89"/>
    <x v="133"/>
    <n v="0.19131200000000001"/>
    <n v="0.18666088719999999"/>
    <n v="0.33057124989999997"/>
  </r>
  <r>
    <n v="1908"/>
    <x v="90"/>
    <x v="134"/>
    <n v="0.20910899999999999"/>
    <n v="0.2046747468"/>
    <n v="0.36318869529999998"/>
  </r>
  <r>
    <n v="1908"/>
    <x v="91"/>
    <x v="135"/>
    <n v="0.23372599999999999"/>
    <n v="0.22943664250000001"/>
    <n v="0.40792556330000002"/>
  </r>
  <r>
    <n v="1908"/>
    <x v="92"/>
    <x v="136"/>
    <n v="0.25653799999999999"/>
    <n v="0.25244487719999997"/>
    <n v="0.44981005819999997"/>
  </r>
  <r>
    <n v="1908"/>
    <x v="93"/>
    <x v="137"/>
    <n v="0.27722799999999997"/>
    <n v="0.27313671899999997"/>
    <n v="0.48822272039999998"/>
  </r>
  <r>
    <n v="1908"/>
    <x v="94"/>
    <x v="138"/>
    <n v="0.31295499999999998"/>
    <n v="0.30906062290000003"/>
    <n v="0.55344657139999998"/>
  </r>
  <r>
    <n v="1908"/>
    <x v="95"/>
    <x v="139"/>
    <n v="0.33093400000000001"/>
    <n v="0.32714436429999999"/>
    <n v="0.58757899170000005"/>
  </r>
  <r>
    <n v="1908"/>
    <x v="96"/>
    <x v="140"/>
    <n v="0.35491400000000001"/>
    <n v="0.35121982089999998"/>
    <n v="0.63256482839999995"/>
  </r>
  <r>
    <n v="1908"/>
    <x v="97"/>
    <x v="141"/>
    <n v="0.392044"/>
    <n v="0.3884050362"/>
    <n v="0.70130474620000005"/>
  </r>
  <r>
    <n v="1908"/>
    <x v="98"/>
    <x v="142"/>
    <n v="0.396899"/>
    <n v="0.3933488879"/>
    <n v="0.71249426410000005"/>
  </r>
  <r>
    <n v="1908"/>
    <x v="99"/>
    <x v="143"/>
    <n v="0.42380699999999999"/>
    <n v="0.4203702487"/>
    <n v="0.76338551369999996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5.2665586000000004E-3"/>
  </r>
  <r>
    <n v="1909"/>
    <x v="41"/>
    <x v="86"/>
    <n v="4.8370000000000002E-3"/>
    <n v="4.7460378000000001E-3"/>
    <n v="5.7581196000000001E-3"/>
  </r>
  <r>
    <n v="1909"/>
    <x v="42"/>
    <x v="87"/>
    <n v="5.228E-3"/>
    <n v="5.1265277999999999E-3"/>
    <n v="6.2516413000000002E-3"/>
  </r>
  <r>
    <n v="1909"/>
    <x v="43"/>
    <x v="88"/>
    <n v="5.6080000000000001E-3"/>
    <n v="5.4580339999999996E-3"/>
    <n v="6.7273593999999997E-3"/>
  </r>
  <r>
    <n v="1909"/>
    <x v="44"/>
    <x v="89"/>
    <n v="5.868E-3"/>
    <n v="5.6814828000000001E-3"/>
    <n v="7.0630166999999999E-3"/>
  </r>
  <r>
    <n v="1909"/>
    <x v="45"/>
    <x v="90"/>
    <n v="6.2049999999999996E-3"/>
    <n v="5.9769964999999998E-3"/>
    <n v="7.4954408999999998E-3"/>
  </r>
  <r>
    <n v="1909"/>
    <x v="46"/>
    <x v="91"/>
    <n v="6.8570000000000002E-3"/>
    <n v="6.5822576000000004E-3"/>
    <n v="8.3146326E-3"/>
  </r>
  <r>
    <n v="1909"/>
    <x v="47"/>
    <x v="92"/>
    <n v="7.5240000000000003E-3"/>
    <n v="7.2053626000000001E-3"/>
    <n v="9.1604263999999994E-3"/>
  </r>
  <r>
    <n v="1909"/>
    <x v="48"/>
    <x v="93"/>
    <n v="8.1550000000000008E-3"/>
    <n v="7.7817956000000004E-3"/>
    <n v="9.9677703999999992E-3"/>
  </r>
  <r>
    <n v="1909"/>
    <x v="49"/>
    <x v="94"/>
    <n v="9.0240000000000008E-3"/>
    <n v="8.5755780000000004E-3"/>
    <n v="1.10764764E-2"/>
  </r>
  <r>
    <n v="1909"/>
    <x v="50"/>
    <x v="95"/>
    <n v="1.0369E-2"/>
    <n v="9.8512828999999993E-3"/>
    <n v="1.27847589E-2"/>
  </r>
  <r>
    <n v="1909"/>
    <x v="51"/>
    <x v="96"/>
    <n v="1.1021E-2"/>
    <n v="1.03995218E-2"/>
    <n v="1.3653867E-2"/>
  </r>
  <r>
    <n v="1909"/>
    <x v="52"/>
    <x v="97"/>
    <n v="1.2251E-2"/>
    <n v="1.15504288E-2"/>
    <n v="1.52548975E-2"/>
  </r>
  <r>
    <n v="1909"/>
    <x v="53"/>
    <x v="98"/>
    <n v="1.3259E-2"/>
    <n v="1.24279994E-2"/>
    <n v="1.6610144199999999E-2"/>
  </r>
  <r>
    <n v="1909"/>
    <x v="54"/>
    <x v="99"/>
    <n v="1.4177E-2"/>
    <n v="1.32544141E-2"/>
    <n v="1.7873560399999999E-2"/>
  </r>
  <r>
    <n v="1909"/>
    <x v="55"/>
    <x v="100"/>
    <n v="1.5311999999999999E-2"/>
    <n v="1.4233943299999999E-2"/>
    <n v="1.9433626400000001E-2"/>
  </r>
  <r>
    <n v="1909"/>
    <x v="56"/>
    <x v="101"/>
    <n v="1.6712999999999999E-2"/>
    <n v="1.55106603E-2"/>
    <n v="2.1359529799999999E-2"/>
  </r>
  <r>
    <n v="1909"/>
    <x v="57"/>
    <x v="102"/>
    <n v="1.7957000000000001E-2"/>
    <n v="1.66401443E-2"/>
    <n v="2.3144609699999999E-2"/>
  </r>
  <r>
    <n v="1909"/>
    <x v="58"/>
    <x v="103"/>
    <n v="2.0011999999999999E-2"/>
    <n v="1.8525357100000001E-2"/>
    <n v="2.6051655E-2"/>
  </r>
  <r>
    <n v="1909"/>
    <x v="59"/>
    <x v="104"/>
    <n v="2.2075000000000001E-2"/>
    <n v="2.03438396E-2"/>
    <n v="2.90415194E-2"/>
  </r>
  <r>
    <n v="1909"/>
    <x v="60"/>
    <x v="105"/>
    <n v="2.3303999999999998E-2"/>
    <n v="2.1413025700000001E-2"/>
    <n v="3.0999921999999999E-2"/>
  </r>
  <r>
    <n v="1909"/>
    <x v="61"/>
    <x v="106"/>
    <n v="2.4284E-2"/>
    <n v="2.2207444400000002E-2"/>
    <n v="3.2680284900000002E-2"/>
  </r>
  <r>
    <n v="1909"/>
    <x v="62"/>
    <x v="107"/>
    <n v="2.6776999999999999E-2"/>
    <n v="2.4571373099999998E-2"/>
    <n v="3.6492339200000001E-2"/>
  </r>
  <r>
    <n v="1909"/>
    <x v="63"/>
    <x v="108"/>
    <n v="2.8521999999999999E-2"/>
    <n v="2.6059207800000001E-2"/>
    <n v="3.9694361800000001E-2"/>
  </r>
  <r>
    <n v="1909"/>
    <x v="64"/>
    <x v="109"/>
    <n v="2.9502E-2"/>
    <n v="2.6842915299999999E-2"/>
    <n v="4.16101553E-2"/>
  </r>
  <r>
    <n v="1909"/>
    <x v="65"/>
    <x v="110"/>
    <n v="3.1746999999999997E-2"/>
    <n v="2.88893803E-2"/>
    <n v="4.5372493E-2"/>
  </r>
  <r>
    <n v="1909"/>
    <x v="66"/>
    <x v="111"/>
    <n v="3.2204999999999998E-2"/>
    <n v="2.9124665500000001E-2"/>
    <n v="4.6627671500000002E-2"/>
  </r>
  <r>
    <n v="1909"/>
    <x v="67"/>
    <x v="112"/>
    <n v="3.4189999999999998E-2"/>
    <n v="3.08945022E-2"/>
    <n v="5.0128358200000001E-2"/>
  </r>
  <r>
    <n v="1909"/>
    <x v="68"/>
    <x v="113"/>
    <n v="3.6394999999999997E-2"/>
    <n v="3.2884137799999998E-2"/>
    <n v="5.4009370100000002E-2"/>
  </r>
  <r>
    <n v="1909"/>
    <x v="69"/>
    <x v="114"/>
    <n v="3.7938E-2"/>
    <n v="3.4218349000000002E-2"/>
    <n v="5.6946980199999997E-2"/>
  </r>
  <r>
    <n v="1909"/>
    <x v="70"/>
    <x v="115"/>
    <n v="4.4080000000000001E-2"/>
    <n v="4.0205386599999997E-2"/>
    <n v="6.6877706600000003E-2"/>
  </r>
  <r>
    <n v="1909"/>
    <x v="71"/>
    <x v="116"/>
    <n v="4.6015E-2"/>
    <n v="4.1844650599999998E-2"/>
    <n v="7.0503451999999994E-2"/>
  </r>
  <r>
    <n v="1909"/>
    <x v="72"/>
    <x v="117"/>
    <n v="4.8833000000000001E-2"/>
    <n v="4.4534686800000001E-2"/>
    <n v="7.5489389500000004E-2"/>
  </r>
  <r>
    <n v="1909"/>
    <x v="73"/>
    <x v="118"/>
    <n v="5.3681E-2"/>
    <n v="4.9186433500000001E-2"/>
    <n v="8.3620286899999993E-2"/>
  </r>
  <r>
    <n v="1909"/>
    <x v="74"/>
    <x v="119"/>
    <n v="5.7364999999999999E-2"/>
    <n v="5.2725529899999998E-2"/>
    <n v="8.9928866900000001E-2"/>
  </r>
  <r>
    <n v="1909"/>
    <x v="75"/>
    <x v="120"/>
    <n v="6.0623999999999997E-2"/>
    <n v="5.58355798E-2"/>
    <n v="9.5511411399999996E-2"/>
  </r>
  <r>
    <n v="1909"/>
    <x v="76"/>
    <x v="121"/>
    <n v="6.6226999999999994E-2"/>
    <n v="6.1304139399999999E-2"/>
    <n v="0.10472041059999999"/>
  </r>
  <r>
    <n v="1909"/>
    <x v="77"/>
    <x v="122"/>
    <n v="7.0624000000000006E-2"/>
    <n v="6.5544501300000002E-2"/>
    <n v="0.11193721349999999"/>
  </r>
  <r>
    <n v="1909"/>
    <x v="78"/>
    <x v="123"/>
    <n v="7.7101000000000003E-2"/>
    <n v="7.2015991099999996E-2"/>
    <n v="0.12233090520000001"/>
  </r>
  <r>
    <n v="1909"/>
    <x v="79"/>
    <x v="124"/>
    <n v="8.2683999999999994E-2"/>
    <n v="7.7524829500000003E-2"/>
    <n v="0.13115143679999999"/>
  </r>
  <r>
    <n v="1909"/>
    <x v="80"/>
    <x v="125"/>
    <n v="8.9121000000000006E-2"/>
    <n v="8.3939418299999999E-2"/>
    <n v="0.14113256120000001"/>
  </r>
  <r>
    <n v="1909"/>
    <x v="81"/>
    <x v="126"/>
    <n v="9.6525E-2"/>
    <n v="9.1294451700000001E-2"/>
    <n v="0.15240767429999999"/>
  </r>
  <r>
    <n v="1909"/>
    <x v="82"/>
    <x v="127"/>
    <n v="0.10301399999999999"/>
    <n v="9.7528167599999993E-2"/>
    <n v="0.16196321159999999"/>
  </r>
  <r>
    <n v="1909"/>
    <x v="83"/>
    <x v="128"/>
    <n v="0.109926"/>
    <n v="0.10464829"/>
    <n v="0.17556217139999999"/>
  </r>
  <r>
    <n v="1909"/>
    <x v="84"/>
    <x v="129"/>
    <n v="0.12359100000000001"/>
    <n v="0.1184328135"/>
    <n v="0.20047155420000001"/>
  </r>
  <r>
    <n v="1909"/>
    <x v="85"/>
    <x v="130"/>
    <n v="0.13487499999999999"/>
    <n v="0.1298415916"/>
    <n v="0.22260656130000001"/>
  </r>
  <r>
    <n v="1909"/>
    <x v="86"/>
    <x v="131"/>
    <n v="0.148427"/>
    <n v="0.14352190919999999"/>
    <n v="0.24922037450000001"/>
  </r>
  <r>
    <n v="1909"/>
    <x v="87"/>
    <x v="132"/>
    <n v="0.158218"/>
    <n v="0.1534307687"/>
    <n v="0.27019014749999998"/>
  </r>
  <r>
    <n v="1909"/>
    <x v="88"/>
    <x v="133"/>
    <n v="0.174097"/>
    <n v="0.16935790610000001"/>
    <n v="0.29901119700000001"/>
  </r>
  <r>
    <n v="1909"/>
    <x v="89"/>
    <x v="134"/>
    <n v="0.19317899999999999"/>
    <n v="0.1886518284"/>
    <n v="0.333575387"/>
  </r>
  <r>
    <n v="1909"/>
    <x v="90"/>
    <x v="135"/>
    <n v="0.21074300000000001"/>
    <n v="0.20635215179999999"/>
    <n v="0.36575827039999997"/>
  </r>
  <r>
    <n v="1909"/>
    <x v="91"/>
    <x v="136"/>
    <n v="0.23131099999999999"/>
    <n v="0.22710109949999999"/>
    <n v="0.40339042749999998"/>
  </r>
  <r>
    <n v="1909"/>
    <x v="92"/>
    <x v="137"/>
    <n v="0.24968199999999999"/>
    <n v="0.24550972169999999"/>
    <n v="0.43741886530000001"/>
  </r>
  <r>
    <n v="1909"/>
    <x v="93"/>
    <x v="138"/>
    <n v="0.281634"/>
    <n v="0.27764686230000002"/>
    <n v="0.49554059029999997"/>
  </r>
  <r>
    <n v="1909"/>
    <x v="94"/>
    <x v="139"/>
    <n v="0.29871700000000001"/>
    <n v="0.29483169310000001"/>
    <n v="0.52777660019999995"/>
  </r>
  <r>
    <n v="1909"/>
    <x v="95"/>
    <x v="140"/>
    <n v="0.314112"/>
    <n v="0.31029516660000001"/>
    <n v="0.55717459420000004"/>
  </r>
  <r>
    <n v="1909"/>
    <x v="96"/>
    <x v="141"/>
    <n v="0.34375800000000001"/>
    <n v="0.3399666402"/>
    <n v="0.612074487"/>
  </r>
  <r>
    <n v="1909"/>
    <x v="97"/>
    <x v="142"/>
    <n v="0.36603599999999997"/>
    <n v="0.3623891716"/>
    <n v="0.65411613120000001"/>
  </r>
  <r>
    <n v="1909"/>
    <x v="98"/>
    <x v="143"/>
    <n v="0.385326"/>
    <n v="0.38176675599999998"/>
    <n v="0.69100309680000005"/>
  </r>
  <r>
    <n v="1909"/>
    <x v="99"/>
    <x v="144"/>
    <n v="0.41526600000000002"/>
    <n v="0.41177127549999998"/>
    <n v="0.74721432870000004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5.2585198E-3"/>
  </r>
  <r>
    <n v="1910"/>
    <x v="41"/>
    <x v="87"/>
    <n v="4.8180000000000002E-3"/>
    <n v="4.7282304000000001E-3"/>
    <n v="5.7262108999999997E-3"/>
  </r>
  <r>
    <n v="1910"/>
    <x v="42"/>
    <x v="88"/>
    <n v="5.1659999999999996E-3"/>
    <n v="5.0436276000000004E-3"/>
    <n v="6.1685122000000002E-3"/>
  </r>
  <r>
    <n v="1910"/>
    <x v="43"/>
    <x v="89"/>
    <n v="5.4010000000000004E-3"/>
    <n v="5.2450342999999996E-3"/>
    <n v="6.4709138000000003E-3"/>
  </r>
  <r>
    <n v="1910"/>
    <x v="44"/>
    <x v="90"/>
    <n v="5.6880000000000003E-3"/>
    <n v="5.4924984999999999E-3"/>
    <n v="6.8393292E-3"/>
  </r>
  <r>
    <n v="1910"/>
    <x v="45"/>
    <x v="91"/>
    <n v="6.2550000000000001E-3"/>
    <n v="6.0182609999999996E-3"/>
    <n v="7.5499864E-3"/>
  </r>
  <r>
    <n v="1910"/>
    <x v="46"/>
    <x v="92"/>
    <n v="6.914E-3"/>
    <n v="6.6315250000000001E-3"/>
    <n v="8.3795514000000008E-3"/>
  </r>
  <r>
    <n v="1910"/>
    <x v="47"/>
    <x v="93"/>
    <n v="7.5079999999999999E-3"/>
    <n v="7.1963071000000003E-3"/>
    <n v="9.1390334999999993E-3"/>
  </r>
  <r>
    <n v="1910"/>
    <x v="48"/>
    <x v="94"/>
    <n v="8.2419999999999993E-3"/>
    <n v="7.8598990000000001E-3"/>
    <n v="1.0075292899999999E-2"/>
  </r>
  <r>
    <n v="1910"/>
    <x v="49"/>
    <x v="95"/>
    <n v="9.2929999999999992E-3"/>
    <n v="8.8381577999999995E-3"/>
    <n v="1.1411811399999999E-2"/>
  </r>
  <r>
    <n v="1910"/>
    <x v="50"/>
    <x v="96"/>
    <n v="1.0418999999999999E-2"/>
    <n v="9.8702192000000005E-3"/>
    <n v="1.28564973E-2"/>
  </r>
  <r>
    <n v="1910"/>
    <x v="51"/>
    <x v="97"/>
    <n v="1.1370999999999999E-2"/>
    <n v="1.0741629399999999E-2"/>
    <n v="1.41031053E-2"/>
  </r>
  <r>
    <n v="1910"/>
    <x v="52"/>
    <x v="98"/>
    <n v="1.2937000000000001E-2"/>
    <n v="1.2200365899999999E-2"/>
    <n v="1.6184368800000001E-2"/>
  </r>
  <r>
    <n v="1910"/>
    <x v="53"/>
    <x v="99"/>
    <n v="1.3622E-2"/>
    <n v="1.2795845599999999E-2"/>
    <n v="1.7153247699999999E-2"/>
  </r>
  <r>
    <n v="1910"/>
    <x v="54"/>
    <x v="100"/>
    <n v="1.4617E-2"/>
    <n v="1.3642153799999999E-2"/>
    <n v="1.85329038E-2"/>
  </r>
  <r>
    <n v="1910"/>
    <x v="55"/>
    <x v="101"/>
    <n v="1.5869000000000001E-2"/>
    <n v="1.47710585E-2"/>
    <n v="2.0264761700000002E-2"/>
  </r>
  <r>
    <n v="1910"/>
    <x v="56"/>
    <x v="102"/>
    <n v="1.7056000000000002E-2"/>
    <n v="1.5840890600000001E-2"/>
    <n v="2.19673165E-2"/>
  </r>
  <r>
    <n v="1910"/>
    <x v="57"/>
    <x v="103"/>
    <n v="1.8901000000000001E-2"/>
    <n v="1.7548072599999999E-2"/>
    <n v="2.4560985E-2"/>
  </r>
  <r>
    <n v="1910"/>
    <x v="58"/>
    <x v="104"/>
    <n v="2.1014999999999999E-2"/>
    <n v="1.94298566E-2"/>
    <n v="2.7594954200000001E-2"/>
  </r>
  <r>
    <n v="1910"/>
    <x v="59"/>
    <x v="105"/>
    <n v="2.2322999999999999E-2"/>
    <n v="2.0572377400000001E-2"/>
    <n v="2.9636855199999999E-2"/>
  </r>
  <r>
    <n v="1910"/>
    <x v="60"/>
    <x v="106"/>
    <n v="2.3584999999999998E-2"/>
    <n v="2.16466882E-2"/>
    <n v="3.1675722599999998E-2"/>
  </r>
  <r>
    <n v="1910"/>
    <x v="61"/>
    <x v="107"/>
    <n v="2.5125999999999999E-2"/>
    <n v="2.3061440999999998E-2"/>
    <n v="3.4108173399999997E-2"/>
  </r>
  <r>
    <n v="1910"/>
    <x v="62"/>
    <x v="108"/>
    <n v="2.7571999999999999E-2"/>
    <n v="2.52602891E-2"/>
    <n v="3.7981318999999999E-2"/>
  </r>
  <r>
    <n v="1910"/>
    <x v="63"/>
    <x v="109"/>
    <n v="2.8156E-2"/>
    <n v="2.5644893700000001E-2"/>
    <n v="3.9606722400000002E-2"/>
  </r>
  <r>
    <n v="1910"/>
    <x v="64"/>
    <x v="110"/>
    <n v="2.9315999999999998E-2"/>
    <n v="2.6597134000000001E-2"/>
    <n v="4.17950443E-2"/>
  </r>
  <r>
    <n v="1910"/>
    <x v="65"/>
    <x v="111"/>
    <n v="3.1201E-2"/>
    <n v="2.82800159E-2"/>
    <n v="4.5074855900000002E-2"/>
  </r>
  <r>
    <n v="1910"/>
    <x v="66"/>
    <x v="112"/>
    <n v="3.2069E-2"/>
    <n v="2.8938235900000001E-2"/>
    <n v="4.6931755399999997E-2"/>
  </r>
  <r>
    <n v="1910"/>
    <x v="67"/>
    <x v="113"/>
    <n v="3.4806999999999998E-2"/>
    <n v="3.14363977E-2"/>
    <n v="5.1579791700000002E-2"/>
  </r>
  <r>
    <n v="1910"/>
    <x v="68"/>
    <x v="114"/>
    <n v="3.6047000000000003E-2"/>
    <n v="3.2480856699999998E-2"/>
    <n v="5.4060103700000001E-2"/>
  </r>
  <r>
    <n v="1910"/>
    <x v="69"/>
    <x v="115"/>
    <n v="3.8779000000000001E-2"/>
    <n v="3.5034249400000002E-2"/>
    <n v="5.8818080600000003E-2"/>
  </r>
  <r>
    <n v="1910"/>
    <x v="70"/>
    <x v="116"/>
    <n v="4.3795000000000001E-2"/>
    <n v="3.97887923E-2"/>
    <n v="6.7128620900000005E-2"/>
  </r>
  <r>
    <n v="1910"/>
    <x v="71"/>
    <x v="117"/>
    <n v="4.5942999999999998E-2"/>
    <n v="4.1790455999999997E-2"/>
    <n v="7.1103179500000002E-2"/>
  </r>
  <r>
    <n v="1910"/>
    <x v="72"/>
    <x v="118"/>
    <n v="4.8738999999999998E-2"/>
    <n v="4.43206872E-2"/>
    <n v="7.6087818500000001E-2"/>
  </r>
  <r>
    <n v="1910"/>
    <x v="73"/>
    <x v="119"/>
    <n v="5.4226999999999997E-2"/>
    <n v="4.9667684599999998E-2"/>
    <n v="8.5285507600000005E-2"/>
  </r>
  <r>
    <n v="1910"/>
    <x v="74"/>
    <x v="120"/>
    <n v="5.6831E-2"/>
    <n v="5.2125039999999997E-2"/>
    <n v="8.9930144099999998E-2"/>
  </r>
  <r>
    <n v="1910"/>
    <x v="75"/>
    <x v="121"/>
    <n v="6.1365000000000003E-2"/>
    <n v="5.65378775E-2"/>
    <n v="9.7573232900000001E-2"/>
  </r>
  <r>
    <n v="1910"/>
    <x v="76"/>
    <x v="122"/>
    <n v="6.6512000000000002E-2"/>
    <n v="6.15339388E-2"/>
    <n v="0.1061347933"/>
  </r>
  <r>
    <n v="1910"/>
    <x v="77"/>
    <x v="123"/>
    <n v="6.9764000000000007E-2"/>
    <n v="6.4672364800000007E-2"/>
    <n v="0.1115780375"/>
  </r>
  <r>
    <n v="1910"/>
    <x v="78"/>
    <x v="124"/>
    <n v="7.6442999999999997E-2"/>
    <n v="7.1295659400000003E-2"/>
    <n v="0.1223786702"/>
  </r>
  <r>
    <n v="1910"/>
    <x v="79"/>
    <x v="125"/>
    <n v="7.9969999999999999E-2"/>
    <n v="7.4786955099999997E-2"/>
    <n v="0.1279798439"/>
  </r>
  <r>
    <n v="1910"/>
    <x v="80"/>
    <x v="126"/>
    <n v="8.8895000000000002E-2"/>
    <n v="8.3653201900000002E-2"/>
    <n v="0.14202476350000001"/>
  </r>
  <r>
    <n v="1910"/>
    <x v="81"/>
    <x v="127"/>
    <n v="9.4797000000000006E-2"/>
    <n v="8.9365282700000007E-2"/>
    <n v="0.15100258750000001"/>
  </r>
  <r>
    <n v="1910"/>
    <x v="82"/>
    <x v="128"/>
    <n v="0.103183"/>
    <n v="9.7791725299999993E-2"/>
    <n v="0.16365959569999999"/>
  </r>
  <r>
    <n v="1910"/>
    <x v="83"/>
    <x v="129"/>
    <n v="0.11433400000000001"/>
    <n v="0.1090681785"/>
    <n v="0.18418589460000001"/>
  </r>
  <r>
    <n v="1910"/>
    <x v="84"/>
    <x v="130"/>
    <n v="0.123131"/>
    <n v="0.1179853626"/>
    <n v="0.2018457545"/>
  </r>
  <r>
    <n v="1910"/>
    <x v="85"/>
    <x v="131"/>
    <n v="0.13422100000000001"/>
    <n v="0.1292185364"/>
    <n v="0.2238587772"/>
  </r>
  <r>
    <n v="1910"/>
    <x v="86"/>
    <x v="132"/>
    <n v="0.14726900000000001"/>
    <n v="0.14237713939999999"/>
    <n v="0.24985554879999999"/>
  </r>
  <r>
    <n v="1910"/>
    <x v="87"/>
    <x v="133"/>
    <n v="0.16025200000000001"/>
    <n v="0.1554344268"/>
    <n v="0.27351531870000001"/>
  </r>
  <r>
    <n v="1910"/>
    <x v="88"/>
    <x v="134"/>
    <n v="0.17347299999999999"/>
    <n v="0.1688412785"/>
    <n v="0.29775299399999999"/>
  </r>
  <r>
    <n v="1910"/>
    <x v="89"/>
    <x v="135"/>
    <n v="0.195137"/>
    <n v="0.19066567679999999"/>
    <n v="0.33672069859999998"/>
  </r>
  <r>
    <n v="1910"/>
    <x v="90"/>
    <x v="136"/>
    <n v="0.21095"/>
    <n v="0.20663670610000001"/>
    <n v="0.36583788519999999"/>
  </r>
  <r>
    <n v="1910"/>
    <x v="91"/>
    <x v="137"/>
    <n v="0.22999700000000001"/>
    <n v="0.22573835589999999"/>
    <n v="0.40077004869999999"/>
  </r>
  <r>
    <n v="1910"/>
    <x v="92"/>
    <x v="138"/>
    <n v="0.26032499999999997"/>
    <n v="0.2562762012"/>
    <n v="0.455668244"/>
  </r>
  <r>
    <n v="1910"/>
    <x v="93"/>
    <x v="139"/>
    <n v="0.27653899999999998"/>
    <n v="0.27258942559999999"/>
    <n v="0.4861326775"/>
  </r>
  <r>
    <n v="1910"/>
    <x v="94"/>
    <x v="140"/>
    <n v="0.29802000000000001"/>
    <n v="0.294156046"/>
    <n v="0.52604642319999995"/>
  </r>
  <r>
    <n v="1910"/>
    <x v="95"/>
    <x v="141"/>
    <n v="0.32606400000000002"/>
    <n v="0.3222185374"/>
    <n v="0.57780931479999997"/>
  </r>
  <r>
    <n v="1910"/>
    <x v="96"/>
    <x v="142"/>
    <n v="0.33932600000000002"/>
    <n v="0.3355977859"/>
    <n v="0.60357598050000005"/>
  </r>
  <r>
    <n v="1910"/>
    <x v="97"/>
    <x v="143"/>
    <n v="0.36053400000000002"/>
    <n v="0.35689830769999997"/>
    <n v="0.64362195"/>
  </r>
  <r>
    <n v="1910"/>
    <x v="98"/>
    <x v="144"/>
    <n v="0.39860099999999998"/>
    <n v="0.39505264020000003"/>
    <n v="0.71406117940000002"/>
  </r>
  <r>
    <n v="1910"/>
    <x v="99"/>
    <x v="145"/>
    <n v="0.40447100000000002"/>
    <n v="0.40094142799999999"/>
    <n v="0.72701734520000005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5.1908351999999996E-3"/>
  </r>
  <r>
    <n v="1911"/>
    <x v="41"/>
    <x v="88"/>
    <n v="4.6990000000000001E-3"/>
    <n v="4.5922977999999998E-3"/>
    <n v="5.5778164000000003E-3"/>
  </r>
  <r>
    <n v="1911"/>
    <x v="42"/>
    <x v="89"/>
    <n v="4.934E-3"/>
    <n v="4.8086135000000004E-3"/>
    <n v="5.8853168000000001E-3"/>
  </r>
  <r>
    <n v="1911"/>
    <x v="43"/>
    <x v="90"/>
    <n v="5.1919999999999996E-3"/>
    <n v="5.0290367000000004E-3"/>
    <n v="6.2154213999999998E-3"/>
  </r>
  <r>
    <n v="1911"/>
    <x v="44"/>
    <x v="91"/>
    <n v="5.6839999999999998E-3"/>
    <n v="5.4853152999999998E-3"/>
    <n v="6.8306655999999999E-3"/>
  </r>
  <r>
    <n v="1911"/>
    <x v="45"/>
    <x v="92"/>
    <n v="6.2880000000000002E-3"/>
    <n v="6.0417268000000001E-3"/>
    <n v="7.5876353000000002E-3"/>
  </r>
  <r>
    <n v="1911"/>
    <x v="46"/>
    <x v="93"/>
    <n v="6.8360000000000001E-3"/>
    <n v="6.5590661999999997E-3"/>
    <n v="8.2850703000000008E-3"/>
  </r>
  <r>
    <n v="1911"/>
    <x v="47"/>
    <x v="94"/>
    <n v="7.4469999999999996E-3"/>
    <n v="7.1313165000000001E-3"/>
    <n v="9.0676173000000006E-3"/>
  </r>
  <r>
    <n v="1911"/>
    <x v="48"/>
    <x v="95"/>
    <n v="8.3110000000000007E-3"/>
    <n v="7.9192032000000006E-3"/>
    <n v="1.0166220300000001E-2"/>
  </r>
  <r>
    <n v="1911"/>
    <x v="49"/>
    <x v="96"/>
    <n v="8.8699999999999994E-3"/>
    <n v="8.3935452999999993E-3"/>
    <n v="1.09030615E-2"/>
  </r>
  <r>
    <n v="1911"/>
    <x v="50"/>
    <x v="97"/>
    <n v="1.0087E-2"/>
    <n v="9.5287249000000004E-3"/>
    <n v="1.246308E-2"/>
  </r>
  <r>
    <n v="1911"/>
    <x v="51"/>
    <x v="98"/>
    <n v="1.1004E-2"/>
    <n v="1.0340946E-2"/>
    <n v="1.3710088400000001E-2"/>
  </r>
  <r>
    <n v="1911"/>
    <x v="52"/>
    <x v="99"/>
    <n v="1.2251E-2"/>
    <n v="1.1520774500000001E-2"/>
    <n v="1.5407209700000001E-2"/>
  </r>
  <r>
    <n v="1911"/>
    <x v="53"/>
    <x v="100"/>
    <n v="1.3072E-2"/>
    <n v="1.2199750000000001E-2"/>
    <n v="1.6555888000000001E-2"/>
  </r>
  <r>
    <n v="1911"/>
    <x v="54"/>
    <x v="101"/>
    <n v="1.4367E-2"/>
    <n v="1.3372963700000001E-2"/>
    <n v="1.83301752E-2"/>
  </r>
  <r>
    <n v="1911"/>
    <x v="55"/>
    <x v="102"/>
    <n v="1.5302E-2"/>
    <n v="1.4187851600000001E-2"/>
    <n v="1.9691733900000001E-2"/>
  </r>
  <r>
    <n v="1911"/>
    <x v="56"/>
    <x v="103"/>
    <n v="1.6726000000000001E-2"/>
    <n v="1.5476812899999999E-2"/>
    <n v="2.1717967099999999E-2"/>
  </r>
  <r>
    <n v="1911"/>
    <x v="57"/>
    <x v="104"/>
    <n v="1.866E-2"/>
    <n v="1.7219275100000001E-2"/>
    <n v="2.4455329599999999E-2"/>
  </r>
  <r>
    <n v="1911"/>
    <x v="58"/>
    <x v="105"/>
    <n v="2.0018000000000001E-2"/>
    <n v="1.8407017899999999E-2"/>
    <n v="2.6523119299999998E-2"/>
  </r>
  <r>
    <n v="1911"/>
    <x v="59"/>
    <x v="106"/>
    <n v="2.1214E-2"/>
    <n v="1.9412722E-2"/>
    <n v="2.8431695100000001E-2"/>
  </r>
  <r>
    <n v="1911"/>
    <x v="60"/>
    <x v="107"/>
    <n v="2.3389E-2"/>
    <n v="2.1465908499999999E-2"/>
    <n v="3.1628740799999999E-2"/>
  </r>
  <r>
    <n v="1911"/>
    <x v="61"/>
    <x v="108"/>
    <n v="2.4663999999999998E-2"/>
    <n v="2.2503999899999998E-2"/>
    <n v="3.3827357500000002E-2"/>
  </r>
  <r>
    <n v="1911"/>
    <x v="62"/>
    <x v="109"/>
    <n v="2.6405999999999999E-2"/>
    <n v="2.4042924399999999E-2"/>
    <n v="3.67671096E-2"/>
  </r>
  <r>
    <n v="1911"/>
    <x v="63"/>
    <x v="110"/>
    <n v="2.7144999999999999E-2"/>
    <n v="2.4565913500000001E-2"/>
    <n v="3.8594047999999999E-2"/>
  </r>
  <r>
    <n v="1911"/>
    <x v="64"/>
    <x v="111"/>
    <n v="2.8521999999999999E-2"/>
    <n v="2.5758491099999999E-2"/>
    <n v="4.1099881499999998E-2"/>
  </r>
  <r>
    <n v="1911"/>
    <x v="65"/>
    <x v="112"/>
    <n v="3.0726E-2"/>
    <n v="2.7761903800000001E-2"/>
    <n v="4.4864385600000001E-2"/>
  </r>
  <r>
    <n v="1911"/>
    <x v="66"/>
    <x v="113"/>
    <n v="3.2414999999999999E-2"/>
    <n v="2.9221529100000001E-2"/>
    <n v="4.7943424599999999E-2"/>
  </r>
  <r>
    <n v="1911"/>
    <x v="67"/>
    <x v="114"/>
    <n v="3.3911999999999998E-2"/>
    <n v="3.0499728E-2"/>
    <n v="5.0783619199999998E-2"/>
  </r>
  <r>
    <n v="1911"/>
    <x v="68"/>
    <x v="115"/>
    <n v="3.5922000000000003E-2"/>
    <n v="3.23129495E-2"/>
    <n v="5.4433545E-2"/>
  </r>
  <r>
    <n v="1911"/>
    <x v="69"/>
    <x v="116"/>
    <n v="3.8799E-2"/>
    <n v="3.4952271299999997E-2"/>
    <n v="5.9451335299999998E-2"/>
  </r>
  <r>
    <n v="1911"/>
    <x v="70"/>
    <x v="117"/>
    <n v="4.2743999999999997E-2"/>
    <n v="3.8737522099999998E-2"/>
    <n v="6.6176384399999996E-2"/>
  </r>
  <r>
    <n v="1911"/>
    <x v="71"/>
    <x v="118"/>
    <n v="4.5024000000000002E-2"/>
    <n v="4.0765649799999998E-2"/>
    <n v="7.0366782599999997E-2"/>
  </r>
  <r>
    <n v="1911"/>
    <x v="72"/>
    <x v="119"/>
    <n v="4.9338E-2"/>
    <n v="4.4855395499999999E-2"/>
    <n v="7.7763677000000003E-2"/>
  </r>
  <r>
    <n v="1911"/>
    <x v="73"/>
    <x v="120"/>
    <n v="5.3197000000000001E-2"/>
    <n v="4.8574697600000001E-2"/>
    <n v="8.4451167499999993E-2"/>
  </r>
  <r>
    <n v="1911"/>
    <x v="74"/>
    <x v="121"/>
    <n v="5.6438000000000002E-2"/>
    <n v="5.1707541900000001E-2"/>
    <n v="9.0127865099999996E-2"/>
  </r>
  <r>
    <n v="1911"/>
    <x v="75"/>
    <x v="122"/>
    <n v="6.0033999999999997E-2"/>
    <n v="5.5152199999999998E-2"/>
    <n v="9.6323352900000006E-2"/>
  </r>
  <r>
    <n v="1911"/>
    <x v="76"/>
    <x v="123"/>
    <n v="6.5024999999999999E-2"/>
    <n v="6.00099386E-2"/>
    <n v="0.1046935157"/>
  </r>
  <r>
    <n v="1911"/>
    <x v="77"/>
    <x v="124"/>
    <n v="6.9330000000000003E-2"/>
    <n v="6.4192552999999999E-2"/>
    <n v="0.1118689509"/>
  </r>
  <r>
    <n v="1911"/>
    <x v="78"/>
    <x v="125"/>
    <n v="7.2888999999999995E-2"/>
    <n v="6.7710916100000004E-2"/>
    <n v="0.1177155728"/>
  </r>
  <r>
    <n v="1911"/>
    <x v="79"/>
    <x v="126"/>
    <n v="7.7873999999999999E-2"/>
    <n v="7.2611451899999999E-2"/>
    <n v="0.12571253169999999"/>
  </r>
  <r>
    <n v="1911"/>
    <x v="80"/>
    <x v="127"/>
    <n v="8.7429999999999994E-2"/>
    <n v="8.2056357499999996E-2"/>
    <n v="0.14089395090000001"/>
  </r>
  <r>
    <n v="1911"/>
    <x v="81"/>
    <x v="128"/>
    <n v="9.3197000000000002E-2"/>
    <n v="8.7838096599999999E-2"/>
    <n v="0.1497328117"/>
  </r>
  <r>
    <n v="1911"/>
    <x v="82"/>
    <x v="129"/>
    <n v="0.104591"/>
    <n v="9.9214771800000004E-2"/>
    <n v="0.1673169823"/>
  </r>
  <r>
    <n v="1911"/>
    <x v="83"/>
    <x v="130"/>
    <n v="0.11262800000000001"/>
    <n v="0.1073725151"/>
    <n v="0.18335329650000001"/>
  </r>
  <r>
    <n v="1911"/>
    <x v="84"/>
    <x v="131"/>
    <n v="0.122255"/>
    <n v="0.1171608567"/>
    <n v="0.20250834440000001"/>
  </r>
  <r>
    <n v="1911"/>
    <x v="85"/>
    <x v="132"/>
    <n v="0.13444"/>
    <n v="0.12943669569999999"/>
    <n v="0.2265519614"/>
  </r>
  <r>
    <n v="1911"/>
    <x v="86"/>
    <x v="133"/>
    <n v="0.14680699999999999"/>
    <n v="0.14191161899999999"/>
    <n v="0.24895020209999999"/>
  </r>
  <r>
    <n v="1911"/>
    <x v="87"/>
    <x v="134"/>
    <n v="0.15806700000000001"/>
    <n v="0.15334242049999999"/>
    <n v="0.26963014670000002"/>
  </r>
  <r>
    <n v="1911"/>
    <x v="88"/>
    <x v="135"/>
    <n v="0.177037"/>
    <n v="0.17247764069999999"/>
    <n v="0.30367081969999998"/>
  </r>
  <r>
    <n v="1911"/>
    <x v="89"/>
    <x v="136"/>
    <n v="0.19486600000000001"/>
    <n v="0.19046075260000001"/>
    <n v="0.33600907120000001"/>
  </r>
  <r>
    <n v="1911"/>
    <x v="90"/>
    <x v="137"/>
    <n v="0.20829300000000001"/>
    <n v="0.2039421407"/>
    <n v="0.36094606759999998"/>
  </r>
  <r>
    <n v="1911"/>
    <x v="91"/>
    <x v="138"/>
    <n v="0.22849"/>
    <n v="0.22430698390000001"/>
    <n v="0.39781018089999998"/>
  </r>
  <r>
    <n v="1911"/>
    <x v="92"/>
    <x v="139"/>
    <n v="0.25085800000000003"/>
    <n v="0.24683554299999999"/>
    <n v="0.43870902540000001"/>
  </r>
  <r>
    <n v="1911"/>
    <x v="93"/>
    <x v="140"/>
    <n v="0.26294400000000001"/>
    <n v="0.25897964089999997"/>
    <n v="0.46180667600000003"/>
  </r>
  <r>
    <n v="1911"/>
    <x v="94"/>
    <x v="141"/>
    <n v="0.30030099999999998"/>
    <n v="0.29637832390000002"/>
    <n v="0.5295648074"/>
  </r>
  <r>
    <n v="1911"/>
    <x v="95"/>
    <x v="142"/>
    <n v="0.31358399999999997"/>
    <n v="0.30977926150000001"/>
    <n v="0.55514512689999995"/>
  </r>
  <r>
    <n v="1911"/>
    <x v="96"/>
    <x v="143"/>
    <n v="0.32524900000000001"/>
    <n v="0.32150759870000001"/>
    <n v="0.57795081829999995"/>
  </r>
  <r>
    <n v="1911"/>
    <x v="97"/>
    <x v="144"/>
    <n v="0.36149199999999998"/>
    <n v="0.35782738990000001"/>
    <n v="0.64466521809999999"/>
  </r>
  <r>
    <n v="1911"/>
    <x v="98"/>
    <x v="145"/>
    <n v="0.35644500000000001"/>
    <n v="0.3527649035"/>
    <n v="0.6378709333"/>
  </r>
  <r>
    <n v="1911"/>
    <x v="99"/>
    <x v="146"/>
    <n v="0.39632699999999998"/>
    <n v="0.39277139210000001"/>
    <n v="0.71161965810000005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4.9883245999999999E-3"/>
  </r>
  <r>
    <n v="1912"/>
    <x v="41"/>
    <x v="89"/>
    <n v="4.4159999999999998E-3"/>
    <n v="4.3066787000000002E-3"/>
    <n v="5.2374919999999998E-3"/>
  </r>
  <r>
    <n v="1912"/>
    <x v="42"/>
    <x v="90"/>
    <n v="4.6829999999999997E-3"/>
    <n v="4.5526046999999998E-3"/>
    <n v="5.5825314000000001E-3"/>
  </r>
  <r>
    <n v="1912"/>
    <x v="43"/>
    <x v="91"/>
    <n v="5.13E-3"/>
    <n v="4.9694146999999999E-3"/>
    <n v="6.1390480000000002E-3"/>
  </r>
  <r>
    <n v="1912"/>
    <x v="44"/>
    <x v="92"/>
    <n v="5.6620000000000004E-3"/>
    <n v="5.4519731000000002E-3"/>
    <n v="6.8037382999999998E-3"/>
  </r>
  <r>
    <n v="1912"/>
    <x v="45"/>
    <x v="93"/>
    <n v="6.1640000000000002E-3"/>
    <n v="5.9218713000000001E-3"/>
    <n v="7.4396773999999997E-3"/>
  </r>
  <r>
    <n v="1912"/>
    <x v="46"/>
    <x v="94"/>
    <n v="6.7029999999999998E-3"/>
    <n v="6.4216574E-3"/>
    <n v="8.1282144000000001E-3"/>
  </r>
  <r>
    <n v="1912"/>
    <x v="47"/>
    <x v="95"/>
    <n v="7.6059999999999999E-3"/>
    <n v="7.2774616E-3"/>
    <n v="9.2690817000000009E-3"/>
  </r>
  <r>
    <n v="1912"/>
    <x v="48"/>
    <x v="96"/>
    <n v="8.2839999999999997E-3"/>
    <n v="7.8804854999999993E-3"/>
    <n v="1.01451909E-2"/>
  </r>
  <r>
    <n v="1912"/>
    <x v="49"/>
    <x v="97"/>
    <n v="9.0329999999999994E-3"/>
    <n v="8.5461141000000001E-3"/>
    <n v="1.11201735E-2"/>
  </r>
  <r>
    <n v="1912"/>
    <x v="50"/>
    <x v="98"/>
    <n v="1.0267E-2"/>
    <n v="9.6785225999999995E-3"/>
    <n v="1.2742079200000001E-2"/>
  </r>
  <r>
    <n v="1912"/>
    <x v="51"/>
    <x v="99"/>
    <n v="1.0971E-2"/>
    <n v="1.03114868E-2"/>
    <n v="1.37396911E-2"/>
  </r>
  <r>
    <n v="1912"/>
    <x v="52"/>
    <x v="100"/>
    <n v="1.226E-2"/>
    <n v="1.14912295E-2"/>
    <n v="1.55095622E-2"/>
  </r>
  <r>
    <n v="1912"/>
    <x v="53"/>
    <x v="101"/>
    <n v="1.3332E-2"/>
    <n v="1.24425982E-2"/>
    <n v="1.6993057700000001E-2"/>
  </r>
  <r>
    <n v="1912"/>
    <x v="54"/>
    <x v="102"/>
    <n v="1.4406E-2"/>
    <n v="1.3394046499999999E-2"/>
    <n v="1.85217617E-2"/>
  </r>
  <r>
    <n v="1912"/>
    <x v="55"/>
    <x v="103"/>
    <n v="1.5584000000000001E-2"/>
    <n v="1.44402087E-2"/>
    <n v="2.0217952300000001E-2"/>
  </r>
  <r>
    <n v="1912"/>
    <x v="56"/>
    <x v="104"/>
    <n v="1.7408E-2"/>
    <n v="1.6082735500000001E-2"/>
    <n v="2.27967481E-2"/>
  </r>
  <r>
    <n v="1912"/>
    <x v="57"/>
    <x v="105"/>
    <n v="1.866E-2"/>
    <n v="1.7189944499999998E-2"/>
    <n v="2.4673696299999999E-2"/>
  </r>
  <r>
    <n v="1912"/>
    <x v="58"/>
    <x v="106"/>
    <n v="1.9754000000000001E-2"/>
    <n v="1.80911066E-2"/>
    <n v="2.6418831600000001E-2"/>
  </r>
  <r>
    <n v="1912"/>
    <x v="59"/>
    <x v="107"/>
    <n v="2.1366E-2"/>
    <n v="1.9584613399999999E-2"/>
    <n v="2.8786891799999999E-2"/>
  </r>
  <r>
    <n v="1912"/>
    <x v="60"/>
    <x v="108"/>
    <n v="2.3682000000000002E-2"/>
    <n v="2.1676428599999999E-2"/>
    <n v="3.23440168E-2"/>
  </r>
  <r>
    <n v="1912"/>
    <x v="61"/>
    <x v="109"/>
    <n v="2.4028999999999998E-2"/>
    <n v="2.18288383E-2"/>
    <n v="3.3298597899999997E-2"/>
  </r>
  <r>
    <n v="1912"/>
    <x v="62"/>
    <x v="110"/>
    <n v="2.5700000000000001E-2"/>
    <n v="2.32622457E-2"/>
    <n v="3.6169416500000003E-2"/>
  </r>
  <r>
    <n v="1912"/>
    <x v="63"/>
    <x v="111"/>
    <n v="2.6726E-2"/>
    <n v="2.4121954599999999E-2"/>
    <n v="3.8404708500000002E-2"/>
  </r>
  <r>
    <n v="1912"/>
    <x v="64"/>
    <x v="112"/>
    <n v="2.7972E-2"/>
    <n v="2.5173136200000001E-2"/>
    <n v="4.07378158E-2"/>
  </r>
  <r>
    <n v="1912"/>
    <x v="65"/>
    <x v="113"/>
    <n v="3.048E-2"/>
    <n v="2.7465206799999999E-2"/>
    <n v="4.4978009300000003E-2"/>
  </r>
  <r>
    <n v="1912"/>
    <x v="66"/>
    <x v="114"/>
    <n v="3.1419000000000002E-2"/>
    <n v="2.8180683799999998E-2"/>
    <n v="4.6959613300000001E-2"/>
  </r>
  <r>
    <n v="1912"/>
    <x v="67"/>
    <x v="115"/>
    <n v="3.3808999999999999E-2"/>
    <n v="3.03378547E-2"/>
    <n v="5.1155982599999997E-2"/>
  </r>
  <r>
    <n v="1912"/>
    <x v="68"/>
    <x v="116"/>
    <n v="3.6405E-2"/>
    <n v="3.2724183900000002E-2"/>
    <n v="5.5730468499999998E-2"/>
  </r>
  <r>
    <n v="1912"/>
    <x v="69"/>
    <x v="117"/>
    <n v="3.7987E-2"/>
    <n v="3.4124447099999997E-2"/>
    <n v="5.8792536300000003E-2"/>
  </r>
  <r>
    <n v="1912"/>
    <x v="70"/>
    <x v="118"/>
    <n v="4.1249000000000001E-2"/>
    <n v="3.7151667499999999E-2"/>
    <n v="6.4490966199999999E-2"/>
  </r>
  <r>
    <n v="1912"/>
    <x v="71"/>
    <x v="119"/>
    <n v="4.4408000000000003E-2"/>
    <n v="4.0102125099999997E-2"/>
    <n v="7.0072374800000004E-2"/>
  </r>
  <r>
    <n v="1912"/>
    <x v="72"/>
    <x v="120"/>
    <n v="4.8261999999999999E-2"/>
    <n v="4.37210242E-2"/>
    <n v="7.6782448599999997E-2"/>
  </r>
  <r>
    <n v="1912"/>
    <x v="73"/>
    <x v="121"/>
    <n v="5.2608000000000002E-2"/>
    <n v="4.7978006599999998E-2"/>
    <n v="8.4280962099999995E-2"/>
  </r>
  <r>
    <n v="1912"/>
    <x v="74"/>
    <x v="122"/>
    <n v="5.4595999999999999E-2"/>
    <n v="4.98144669E-2"/>
    <n v="8.7975093700000007E-2"/>
  </r>
  <r>
    <n v="1912"/>
    <x v="75"/>
    <x v="123"/>
    <n v="5.7831E-2"/>
    <n v="5.2886903499999999E-2"/>
    <n v="9.3617746799999998E-2"/>
  </r>
  <r>
    <n v="1912"/>
    <x v="76"/>
    <x v="124"/>
    <n v="6.3372999999999999E-2"/>
    <n v="5.8333351200000001E-2"/>
    <n v="0.1029342099"/>
  </r>
  <r>
    <n v="1912"/>
    <x v="77"/>
    <x v="125"/>
    <n v="6.6591999999999998E-2"/>
    <n v="6.1421533899999999E-2"/>
    <n v="0.1083882009"/>
  </r>
  <r>
    <n v="1912"/>
    <x v="78"/>
    <x v="126"/>
    <n v="6.9944000000000006E-2"/>
    <n v="6.4669999699999994E-2"/>
    <n v="0.1139340428"/>
  </r>
  <r>
    <n v="1912"/>
    <x v="79"/>
    <x v="127"/>
    <n v="7.4367000000000003E-2"/>
    <n v="6.9036159599999994E-2"/>
    <n v="0.12107712950000001"/>
  </r>
  <r>
    <n v="1912"/>
    <x v="80"/>
    <x v="128"/>
    <n v="8.3909999999999998E-2"/>
    <n v="7.8586858800000006E-2"/>
    <n v="0.13636784790000001"/>
  </r>
  <r>
    <n v="1912"/>
    <x v="81"/>
    <x v="129"/>
    <n v="9.4908999999999993E-2"/>
    <n v="8.9572685499999999E-2"/>
    <n v="0.1537679887"/>
  </r>
  <r>
    <n v="1912"/>
    <x v="82"/>
    <x v="130"/>
    <n v="0.10108200000000001"/>
    <n v="9.57121898E-2"/>
    <n v="0.16340569629999999"/>
  </r>
  <r>
    <n v="1912"/>
    <x v="83"/>
    <x v="131"/>
    <n v="0.11090700000000001"/>
    <n v="0.1057220914"/>
    <n v="0.1824372661"/>
  </r>
  <r>
    <n v="1912"/>
    <x v="84"/>
    <x v="132"/>
    <n v="0.12223299999999999"/>
    <n v="0.1171187601"/>
    <n v="0.20456924730000001"/>
  </r>
  <r>
    <n v="1912"/>
    <x v="85"/>
    <x v="133"/>
    <n v="0.13265299999999999"/>
    <n v="0.12767721430000001"/>
    <n v="0.22345109599999999"/>
  </r>
  <r>
    <n v="1912"/>
    <x v="86"/>
    <x v="134"/>
    <n v="0.14413699999999999"/>
    <n v="0.1393230453"/>
    <n v="0.2443011745"/>
  </r>
  <r>
    <n v="1912"/>
    <x v="87"/>
    <x v="135"/>
    <n v="0.161521"/>
    <n v="0.1568805573"/>
    <n v="0.27536190249999998"/>
  </r>
  <r>
    <n v="1912"/>
    <x v="88"/>
    <x v="136"/>
    <n v="0.174233"/>
    <n v="0.1697222414"/>
    <n v="0.2986653131"/>
  </r>
  <r>
    <n v="1912"/>
    <x v="89"/>
    <x v="137"/>
    <n v="0.190804"/>
    <n v="0.186372811"/>
    <n v="0.32876795419999999"/>
  </r>
  <r>
    <n v="1912"/>
    <x v="90"/>
    <x v="138"/>
    <n v="0.21032200000000001"/>
    <n v="0.20604305510000001"/>
    <n v="0.36417882740000002"/>
  </r>
  <r>
    <n v="1912"/>
    <x v="91"/>
    <x v="139"/>
    <n v="0.228857"/>
    <n v="0.2247301817"/>
    <n v="0.3981197253"/>
  </r>
  <r>
    <n v="1912"/>
    <x v="92"/>
    <x v="140"/>
    <n v="0.240119"/>
    <n v="0.2360909189"/>
    <n v="0.41956302750000002"/>
  </r>
  <r>
    <n v="1912"/>
    <x v="93"/>
    <x v="141"/>
    <n v="0.27207100000000001"/>
    <n v="0.26806573900000003"/>
    <n v="0.47740289650000001"/>
  </r>
  <r>
    <n v="1912"/>
    <x v="94"/>
    <x v="142"/>
    <n v="0.288215"/>
    <n v="0.28433658229999997"/>
    <n v="0.5077743884"/>
  </r>
  <r>
    <n v="1912"/>
    <x v="95"/>
    <x v="143"/>
    <n v="0.31579000000000002"/>
    <n v="0.31202084810000003"/>
    <n v="0.55850992269999999"/>
  </r>
  <r>
    <n v="1912"/>
    <x v="96"/>
    <x v="144"/>
    <n v="0.32523400000000002"/>
    <n v="0.3214597669"/>
    <n v="0.57735179150000004"/>
  </r>
  <r>
    <n v="1912"/>
    <x v="97"/>
    <x v="145"/>
    <n v="0.34727200000000003"/>
    <n v="0.3435639479"/>
    <n v="0.61868037259999997"/>
  </r>
  <r>
    <n v="1912"/>
    <x v="98"/>
    <x v="146"/>
    <n v="0.36703000000000002"/>
    <n v="0.36338247000000001"/>
    <n v="0.65613866499999995"/>
  </r>
  <r>
    <n v="1912"/>
    <x v="99"/>
    <x v="147"/>
    <n v="0.335449785"/>
    <n v="0.33170606060000002"/>
    <n v="0.60168556240000004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4.7009219000000001E-3"/>
  </r>
  <r>
    <n v="1913"/>
    <x v="41"/>
    <x v="90"/>
    <n v="4.1980000000000003E-3"/>
    <n v="4.0856670000000003E-3"/>
    <n v="4.9769901999999998E-3"/>
  </r>
  <r>
    <n v="1913"/>
    <x v="42"/>
    <x v="91"/>
    <n v="4.6420000000000003E-3"/>
    <n v="4.5195631999999999E-3"/>
    <n v="5.5329480000000002E-3"/>
  </r>
  <r>
    <n v="1913"/>
    <x v="43"/>
    <x v="92"/>
    <n v="5.1570000000000001E-3"/>
    <n v="4.9832849E-3"/>
    <n v="6.1723018000000001E-3"/>
  </r>
  <r>
    <n v="1913"/>
    <x v="44"/>
    <x v="93"/>
    <n v="5.5970000000000004E-3"/>
    <n v="5.3897442999999998E-3"/>
    <n v="6.7286697000000003E-3"/>
  </r>
  <r>
    <n v="1913"/>
    <x v="45"/>
    <x v="94"/>
    <n v="6.0949999999999997E-3"/>
    <n v="5.8480826000000003E-3"/>
    <n v="7.3620157000000002E-3"/>
  </r>
  <r>
    <n v="1913"/>
    <x v="46"/>
    <x v="95"/>
    <n v="6.6270000000000001E-3"/>
    <n v="6.3355004999999997E-3"/>
    <n v="8.0447483999999993E-3"/>
  </r>
  <r>
    <n v="1913"/>
    <x v="47"/>
    <x v="96"/>
    <n v="7.4110000000000001E-3"/>
    <n v="7.0804112999999997E-3"/>
    <n v="9.0440673999999995E-3"/>
  </r>
  <r>
    <n v="1913"/>
    <x v="48"/>
    <x v="97"/>
    <n v="8.0750000000000006E-3"/>
    <n v="7.6596909999999997E-3"/>
    <n v="9.9062760000000003E-3"/>
  </r>
  <r>
    <n v="1913"/>
    <x v="49"/>
    <x v="98"/>
    <n v="9.2149999999999992E-3"/>
    <n v="8.7010420000000008E-3"/>
    <n v="1.1394113500000001E-2"/>
  </r>
  <r>
    <n v="1913"/>
    <x v="50"/>
    <x v="99"/>
    <n v="1.0102E-2"/>
    <n v="9.5136227999999996E-3"/>
    <n v="1.2601109500000001E-2"/>
  </r>
  <r>
    <n v="1913"/>
    <x v="51"/>
    <x v="100"/>
    <n v="1.0963000000000001E-2"/>
    <n v="1.02718103E-2"/>
    <n v="1.38092836E-2"/>
  </r>
  <r>
    <n v="1913"/>
    <x v="52"/>
    <x v="101"/>
    <n v="1.247E-2"/>
    <n v="1.1685579499999999E-2"/>
    <n v="1.58781333E-2"/>
  </r>
  <r>
    <n v="1913"/>
    <x v="53"/>
    <x v="102"/>
    <n v="1.3361E-2"/>
    <n v="1.24512806E-2"/>
    <n v="1.7161839200000001E-2"/>
  </r>
  <r>
    <n v="1913"/>
    <x v="54"/>
    <x v="103"/>
    <n v="1.4505000000000001E-2"/>
    <n v="1.3466906000000001E-2"/>
    <n v="1.8801377599999999E-2"/>
  </r>
  <r>
    <n v="1913"/>
    <x v="55"/>
    <x v="104"/>
    <n v="1.5977999999999999E-2"/>
    <n v="1.47682614E-2"/>
    <n v="2.0906849500000001E-2"/>
  </r>
  <r>
    <n v="1913"/>
    <x v="56"/>
    <x v="105"/>
    <n v="1.702E-2"/>
    <n v="1.5669867600000002E-2"/>
    <n v="2.24882608E-2"/>
  </r>
  <r>
    <n v="1913"/>
    <x v="57"/>
    <x v="106"/>
    <n v="1.8214999999999999E-2"/>
    <n v="1.66908747E-2"/>
    <n v="2.4309552299999999E-2"/>
  </r>
  <r>
    <n v="1913"/>
    <x v="58"/>
    <x v="107"/>
    <n v="1.9529999999999999E-2"/>
    <n v="1.7891016999999999E-2"/>
    <n v="2.6221507299999999E-2"/>
  </r>
  <r>
    <n v="1913"/>
    <x v="59"/>
    <x v="108"/>
    <n v="2.1076000000000001E-2"/>
    <n v="1.9223739E-2"/>
    <n v="2.8670159399999999E-2"/>
  </r>
  <r>
    <n v="1913"/>
    <x v="60"/>
    <x v="109"/>
    <n v="2.316E-2"/>
    <n v="2.11250194E-2"/>
    <n v="3.1949178000000002E-2"/>
  </r>
  <r>
    <n v="1913"/>
    <x v="61"/>
    <x v="110"/>
    <n v="2.3002999999999999E-2"/>
    <n v="2.0737314499999999E-2"/>
    <n v="3.2209346399999998E-2"/>
  </r>
  <r>
    <n v="1913"/>
    <x v="62"/>
    <x v="111"/>
    <n v="2.5023E-2"/>
    <n v="2.2579189199999999E-2"/>
    <n v="3.5596056299999998E-2"/>
  </r>
  <r>
    <n v="1913"/>
    <x v="63"/>
    <x v="112"/>
    <n v="2.6068999999999998E-2"/>
    <n v="2.3437379099999999E-2"/>
    <n v="3.7860786899999999E-2"/>
  </r>
  <r>
    <n v="1913"/>
    <x v="64"/>
    <x v="113"/>
    <n v="2.7864E-2"/>
    <n v="2.5027634399999998E-2"/>
    <n v="4.1012155299999999E-2"/>
  </r>
  <r>
    <n v="1913"/>
    <x v="65"/>
    <x v="114"/>
    <n v="2.9207E-2"/>
    <n v="2.6143922E-2"/>
    <n v="4.3554271300000003E-2"/>
  </r>
  <r>
    <n v="1913"/>
    <x v="66"/>
    <x v="115"/>
    <n v="3.1008000000000001E-2"/>
    <n v="2.7715896199999999E-2"/>
    <n v="4.6828794E-2"/>
  </r>
  <r>
    <n v="1913"/>
    <x v="67"/>
    <x v="116"/>
    <n v="3.3834999999999997E-2"/>
    <n v="3.0320737E-2"/>
    <n v="5.1721661799999999E-2"/>
  </r>
  <r>
    <n v="1913"/>
    <x v="68"/>
    <x v="117"/>
    <n v="3.5848999999999999E-2"/>
    <n v="3.21367033E-2"/>
    <n v="5.5433773300000003E-2"/>
  </r>
  <r>
    <n v="1913"/>
    <x v="69"/>
    <x v="118"/>
    <n v="3.8120000000000001E-2"/>
    <n v="3.4186209600000003E-2"/>
    <n v="5.95826442E-2"/>
  </r>
  <r>
    <n v="1913"/>
    <x v="70"/>
    <x v="119"/>
    <n v="4.1856999999999998E-2"/>
    <n v="3.7734593499999997E-2"/>
    <n v="6.6075369699999997E-2"/>
  </r>
  <r>
    <n v="1913"/>
    <x v="71"/>
    <x v="120"/>
    <n v="4.4361999999999999E-2"/>
    <n v="4.0007872700000002E-2"/>
    <n v="7.0661615499999997E-2"/>
  </r>
  <r>
    <n v="1913"/>
    <x v="72"/>
    <x v="121"/>
    <n v="4.9006000000000001E-2"/>
    <n v="4.4477979600000002E-2"/>
    <n v="7.8714166099999996E-2"/>
  </r>
  <r>
    <n v="1913"/>
    <x v="73"/>
    <x v="122"/>
    <n v="5.2194999999999998E-2"/>
    <n v="4.75224728E-2"/>
    <n v="8.4378440400000004E-2"/>
  </r>
  <r>
    <n v="1913"/>
    <x v="74"/>
    <x v="123"/>
    <n v="5.4996000000000003E-2"/>
    <n v="5.0135318099999999E-2"/>
    <n v="8.9413237000000007E-2"/>
  </r>
  <r>
    <n v="1913"/>
    <x v="75"/>
    <x v="124"/>
    <n v="5.8874999999999997E-2"/>
    <n v="5.3938300100000003E-2"/>
    <n v="9.6149570599999998E-2"/>
  </r>
  <r>
    <n v="1913"/>
    <x v="76"/>
    <x v="125"/>
    <n v="6.2375E-2"/>
    <n v="5.7303693099999997E-2"/>
    <n v="0.10219600669999999"/>
  </r>
  <r>
    <n v="1913"/>
    <x v="77"/>
    <x v="126"/>
    <n v="6.7118999999999998E-2"/>
    <n v="6.1848371899999997E-2"/>
    <n v="0.1101857616"/>
  </r>
  <r>
    <n v="1913"/>
    <x v="78"/>
    <x v="127"/>
    <n v="6.9376999999999994E-2"/>
    <n v="6.4114013600000005E-2"/>
    <n v="0.1139712131"/>
  </r>
  <r>
    <n v="1913"/>
    <x v="79"/>
    <x v="128"/>
    <n v="7.4323E-2"/>
    <n v="6.90360156E-2"/>
    <n v="0.1220235385"/>
  </r>
  <r>
    <n v="1913"/>
    <x v="80"/>
    <x v="129"/>
    <n v="8.7390999999999996E-2"/>
    <n v="8.2102377800000001E-2"/>
    <n v="0.14320933350000001"/>
  </r>
  <r>
    <n v="1913"/>
    <x v="81"/>
    <x v="130"/>
    <n v="9.2773999999999995E-2"/>
    <n v="8.7461748699999994E-2"/>
    <n v="0.1518469673"/>
  </r>
  <r>
    <n v="1913"/>
    <x v="82"/>
    <x v="131"/>
    <n v="0.101714"/>
    <n v="9.6443819099999994E-2"/>
    <n v="0.16614528919999999"/>
  </r>
  <r>
    <n v="1913"/>
    <x v="83"/>
    <x v="132"/>
    <n v="0.11076900000000001"/>
    <n v="0.1055447135"/>
    <n v="0.18409920799999999"/>
  </r>
  <r>
    <n v="1913"/>
    <x v="84"/>
    <x v="133"/>
    <n v="0.120148"/>
    <n v="0.11509610770000001"/>
    <n v="0.20102427610000001"/>
  </r>
  <r>
    <n v="1913"/>
    <x v="85"/>
    <x v="134"/>
    <n v="0.12984299999999999"/>
    <n v="0.1249378419"/>
    <n v="0.21863533039999999"/>
  </r>
  <r>
    <n v="1913"/>
    <x v="86"/>
    <x v="135"/>
    <n v="0.145538"/>
    <n v="0.1408146814"/>
    <n v="0.24656049120000001"/>
  </r>
  <r>
    <n v="1913"/>
    <x v="87"/>
    <x v="136"/>
    <n v="0.159525"/>
    <n v="0.15492466760000001"/>
    <n v="0.27181032620000001"/>
  </r>
  <r>
    <n v="1913"/>
    <x v="88"/>
    <x v="137"/>
    <n v="0.17110300000000001"/>
    <n v="0.1665850307"/>
    <n v="0.29311894049999998"/>
  </r>
  <r>
    <n v="1913"/>
    <x v="89"/>
    <x v="138"/>
    <n v="0.19295300000000001"/>
    <n v="0.18857967419999999"/>
    <n v="0.33224521340000002"/>
  </r>
  <r>
    <n v="1913"/>
    <x v="90"/>
    <x v="139"/>
    <n v="0.20877399999999999"/>
    <n v="0.20454762230000001"/>
    <n v="0.36123370090000001"/>
  </r>
  <r>
    <n v="1913"/>
    <x v="91"/>
    <x v="140"/>
    <n v="0.216749"/>
    <n v="0.21261913700000001"/>
    <n v="0.37676288200000002"/>
  </r>
  <r>
    <n v="1913"/>
    <x v="92"/>
    <x v="141"/>
    <n v="0.24542900000000001"/>
    <n v="0.24134763610000001"/>
    <n v="0.42848970489999999"/>
  </r>
  <r>
    <n v="1913"/>
    <x v="93"/>
    <x v="142"/>
    <n v="0.259907"/>
    <n v="0.2559482937"/>
    <n v="0.45566879539999999"/>
  </r>
  <r>
    <n v="1913"/>
    <x v="94"/>
    <x v="143"/>
    <n v="0.28007500000000002"/>
    <n v="0.2762031821"/>
    <n v="0.49299653500000001"/>
  </r>
  <r>
    <n v="1913"/>
    <x v="95"/>
    <x v="144"/>
    <n v="0.30453200000000002"/>
    <n v="0.30069681440000001"/>
    <n v="0.53810798199999998"/>
  </r>
  <r>
    <n v="1913"/>
    <x v="96"/>
    <x v="145"/>
    <n v="0.32216400000000001"/>
    <n v="0.3183806548"/>
    <n v="0.57136798720000004"/>
  </r>
  <r>
    <n v="1913"/>
    <x v="97"/>
    <x v="146"/>
    <n v="0.33778399999999997"/>
    <n v="0.3340472874"/>
    <n v="0.60120389519999995"/>
  </r>
  <r>
    <n v="1913"/>
    <x v="98"/>
    <x v="147"/>
    <n v="0.31206140799999998"/>
    <n v="0.30824825810000001"/>
    <n v="0.55733128259999998"/>
  </r>
  <r>
    <n v="1913"/>
    <x v="99"/>
    <x v="148"/>
    <n v="0.333776656"/>
    <n v="0.33002791500000001"/>
    <n v="0.59809703449999996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4.5043339999999996E-3"/>
  </r>
  <r>
    <n v="1914"/>
    <x v="41"/>
    <x v="91"/>
    <n v="4.1640000000000002E-3"/>
    <n v="4.0558462000000002E-3"/>
    <n v="4.9371381999999998E-3"/>
  </r>
  <r>
    <n v="1914"/>
    <x v="42"/>
    <x v="92"/>
    <n v="4.7000000000000002E-3"/>
    <n v="4.5626388999999998E-3"/>
    <n v="5.6042365999999996E-3"/>
  </r>
  <r>
    <n v="1914"/>
    <x v="43"/>
    <x v="93"/>
    <n v="5.1570000000000001E-3"/>
    <n v="4.9846778999999997E-3"/>
    <n v="6.1765370999999998E-3"/>
  </r>
  <r>
    <n v="1914"/>
    <x v="44"/>
    <x v="94"/>
    <n v="5.6239999999999997E-3"/>
    <n v="5.4115780000000002E-3"/>
    <n v="6.7678946999999998E-3"/>
  </r>
  <r>
    <n v="1914"/>
    <x v="45"/>
    <x v="95"/>
    <n v="6.2430000000000003E-3"/>
    <n v="5.9887635999999996E-3"/>
    <n v="7.5507476999999998E-3"/>
  </r>
  <r>
    <n v="1914"/>
    <x v="46"/>
    <x v="96"/>
    <n v="6.6530000000000001E-3"/>
    <n v="6.3579309999999998E-3"/>
    <n v="8.0895606999999998E-3"/>
  </r>
  <r>
    <n v="1914"/>
    <x v="47"/>
    <x v="97"/>
    <n v="7.5050000000000004E-3"/>
    <n v="7.1615356999999999E-3"/>
    <n v="9.1766200999999995E-3"/>
  </r>
  <r>
    <n v="1914"/>
    <x v="48"/>
    <x v="98"/>
    <n v="8.4159999999999999E-3"/>
    <n v="7.9768267999999996E-3"/>
    <n v="1.03696163E-2"/>
  </r>
  <r>
    <n v="1914"/>
    <x v="49"/>
    <x v="99"/>
    <n v="9.1280000000000007E-3"/>
    <n v="8.6108243999999997E-3"/>
    <n v="1.13433276E-2"/>
  </r>
  <r>
    <n v="1914"/>
    <x v="50"/>
    <x v="100"/>
    <n v="1.0449999999999999E-2"/>
    <n v="9.8370752999999995E-3"/>
    <n v="1.31097591E-2"/>
  </r>
  <r>
    <n v="1914"/>
    <x v="51"/>
    <x v="101"/>
    <n v="1.1183999999999999E-2"/>
    <n v="1.04761426E-2"/>
    <n v="1.4178145099999999E-2"/>
  </r>
  <r>
    <n v="1914"/>
    <x v="52"/>
    <x v="102"/>
    <n v="1.2406E-2"/>
    <n v="1.15987955E-2"/>
    <n v="1.5919840899999999E-2"/>
  </r>
  <r>
    <n v="1914"/>
    <x v="53"/>
    <x v="103"/>
    <n v="1.3298000000000001E-2"/>
    <n v="1.23657045E-2"/>
    <n v="1.7221445200000001E-2"/>
  </r>
  <r>
    <n v="1914"/>
    <x v="54"/>
    <x v="104"/>
    <n v="1.4759E-2"/>
    <n v="1.36653469E-2"/>
    <n v="1.92957744E-2"/>
  </r>
  <r>
    <n v="1914"/>
    <x v="55"/>
    <x v="105"/>
    <n v="1.5625E-2"/>
    <n v="1.4395295900000001E-2"/>
    <n v="2.06292782E-2"/>
  </r>
  <r>
    <n v="1914"/>
    <x v="56"/>
    <x v="106"/>
    <n v="1.6789999999999999E-2"/>
    <n v="1.5394325400000001E-2"/>
    <n v="2.23922672E-2"/>
  </r>
  <r>
    <n v="1914"/>
    <x v="57"/>
    <x v="107"/>
    <n v="1.8235000000000001E-2"/>
    <n v="1.67393484E-2"/>
    <n v="2.44027845E-2"/>
  </r>
  <r>
    <n v="1914"/>
    <x v="58"/>
    <x v="108"/>
    <n v="1.9505000000000002E-2"/>
    <n v="1.7807634400000001E-2"/>
    <n v="2.6434055000000001E-2"/>
  </r>
  <r>
    <n v="1914"/>
    <x v="59"/>
    <x v="109"/>
    <n v="2.0552999999999998E-2"/>
    <n v="1.8681968399999999E-2"/>
    <n v="2.8232521399999998E-2"/>
  </r>
  <r>
    <n v="1914"/>
    <x v="60"/>
    <x v="110"/>
    <n v="2.2290000000000001E-2"/>
    <n v="2.01992904E-2"/>
    <n v="3.1061412E-2"/>
  </r>
  <r>
    <n v="1914"/>
    <x v="61"/>
    <x v="111"/>
    <n v="2.2381999999999999E-2"/>
    <n v="2.0114488100000001E-2"/>
    <n v="3.1668691499999999E-2"/>
  </r>
  <r>
    <n v="1914"/>
    <x v="62"/>
    <x v="112"/>
    <n v="2.4469999999999999E-2"/>
    <n v="2.20067135E-2"/>
    <n v="3.5185158000000001E-2"/>
  </r>
  <r>
    <n v="1914"/>
    <x v="63"/>
    <x v="113"/>
    <n v="2.5965999999999999E-2"/>
    <n v="2.33099233E-2"/>
    <n v="3.8114237400000001E-2"/>
  </r>
  <r>
    <n v="1914"/>
    <x v="64"/>
    <x v="114"/>
    <n v="2.7126999999999998E-2"/>
    <n v="2.42401423E-2"/>
    <n v="4.0351121599999998E-2"/>
  </r>
  <r>
    <n v="1914"/>
    <x v="65"/>
    <x v="115"/>
    <n v="2.9118000000000002E-2"/>
    <n v="2.6007315900000001E-2"/>
    <n v="4.3877569499999998E-2"/>
  </r>
  <r>
    <n v="1914"/>
    <x v="66"/>
    <x v="116"/>
    <n v="3.1448999999999998E-2"/>
    <n v="2.8122521000000001E-2"/>
    <n v="4.7986831299999998E-2"/>
  </r>
  <r>
    <n v="1914"/>
    <x v="67"/>
    <x v="117"/>
    <n v="3.3125000000000002E-2"/>
    <n v="2.9562705500000001E-2"/>
    <n v="5.1152283100000001E-2"/>
  </r>
  <r>
    <n v="1914"/>
    <x v="68"/>
    <x v="118"/>
    <n v="3.5853000000000003E-2"/>
    <n v="3.2085521999999998E-2"/>
    <n v="5.5994129900000002E-2"/>
  </r>
  <r>
    <n v="1914"/>
    <x v="69"/>
    <x v="119"/>
    <n v="3.8528E-2"/>
    <n v="3.4588564600000003E-2"/>
    <n v="6.0809525599999997E-2"/>
  </r>
  <r>
    <n v="1914"/>
    <x v="70"/>
    <x v="120"/>
    <n v="4.1214000000000001E-2"/>
    <n v="3.7049797199999998E-2"/>
    <n v="6.5682108899999994E-2"/>
  </r>
  <r>
    <n v="1914"/>
    <x v="71"/>
    <x v="121"/>
    <n v="4.4590999999999999E-2"/>
    <n v="4.0242910299999997E-2"/>
    <n v="7.1679854700000004E-2"/>
  </r>
  <r>
    <n v="1914"/>
    <x v="72"/>
    <x v="122"/>
    <n v="4.9121999999999999E-2"/>
    <n v="4.4557660200000002E-2"/>
    <n v="7.9646939999999999E-2"/>
  </r>
  <r>
    <n v="1914"/>
    <x v="73"/>
    <x v="123"/>
    <n v="5.2195999999999999E-2"/>
    <n v="4.7419501900000001E-2"/>
    <n v="8.5142480899999998E-2"/>
  </r>
  <r>
    <n v="1914"/>
    <x v="74"/>
    <x v="124"/>
    <n v="5.5285000000000001E-2"/>
    <n v="5.04546783E-2"/>
    <n v="9.0683180399999994E-2"/>
  </r>
  <r>
    <n v="1914"/>
    <x v="75"/>
    <x v="125"/>
    <n v="5.6987000000000003E-2"/>
    <n v="5.2012748499999997E-2"/>
    <n v="9.38823872E-2"/>
  </r>
  <r>
    <n v="1914"/>
    <x v="76"/>
    <x v="126"/>
    <n v="6.1497999999999997E-2"/>
    <n v="5.6339310599999998E-2"/>
    <n v="0.1016299832"/>
  </r>
  <r>
    <n v="1914"/>
    <x v="77"/>
    <x v="127"/>
    <n v="6.5733E-2"/>
    <n v="6.0542703900000001E-2"/>
    <n v="0.1088304012"/>
  </r>
  <r>
    <n v="1914"/>
    <x v="78"/>
    <x v="128"/>
    <n v="6.8520999999999999E-2"/>
    <n v="6.3282192500000001E-2"/>
    <n v="0.11351261360000001"/>
  </r>
  <r>
    <n v="1914"/>
    <x v="79"/>
    <x v="129"/>
    <n v="7.5331999999999996E-2"/>
    <n v="7.0079210099999997E-2"/>
    <n v="0.1247096295"/>
  </r>
  <r>
    <n v="1914"/>
    <x v="80"/>
    <x v="130"/>
    <n v="8.5235000000000005E-2"/>
    <n v="7.9984029299999995E-2"/>
    <n v="0.14107514509999999"/>
  </r>
  <r>
    <n v="1914"/>
    <x v="81"/>
    <x v="131"/>
    <n v="9.1467999999999994E-2"/>
    <n v="8.6231350600000006E-2"/>
    <n v="0.15123682099999999"/>
  </r>
  <r>
    <n v="1914"/>
    <x v="82"/>
    <x v="132"/>
    <n v="9.9793000000000007E-2"/>
    <n v="9.4458818400000005E-2"/>
    <n v="0.1647036301"/>
  </r>
  <r>
    <n v="1914"/>
    <x v="83"/>
    <x v="133"/>
    <n v="0.109569"/>
    <n v="0.1044460778"/>
    <n v="0.18208362920000001"/>
  </r>
  <r>
    <n v="1914"/>
    <x v="84"/>
    <x v="134"/>
    <n v="0.11894"/>
    <n v="0.11395260829999999"/>
    <n v="0.19895911220000001"/>
  </r>
  <r>
    <n v="1914"/>
    <x v="85"/>
    <x v="135"/>
    <n v="0.13456699999999999"/>
    <n v="0.12977447880000001"/>
    <n v="0.22651815780000001"/>
  </r>
  <r>
    <n v="1914"/>
    <x v="86"/>
    <x v="136"/>
    <n v="0.144428"/>
    <n v="0.1397362154"/>
    <n v="0.2445816737"/>
  </r>
  <r>
    <n v="1914"/>
    <x v="87"/>
    <x v="137"/>
    <n v="0.15603500000000001"/>
    <n v="0.1514429836"/>
    <n v="0.26573691729999999"/>
  </r>
  <r>
    <n v="1914"/>
    <x v="88"/>
    <x v="138"/>
    <n v="0.17261099999999999"/>
    <n v="0.16813428550000001"/>
    <n v="0.29554159749999998"/>
  </r>
  <r>
    <n v="1914"/>
    <x v="89"/>
    <x v="139"/>
    <n v="0.18592800000000001"/>
    <n v="0.18159386559999999"/>
    <n v="0.31995629840000001"/>
  </r>
  <r>
    <n v="1914"/>
    <x v="90"/>
    <x v="140"/>
    <n v="0.19705"/>
    <n v="0.1928280872"/>
    <n v="0.34072570940000002"/>
  </r>
  <r>
    <n v="1914"/>
    <x v="91"/>
    <x v="141"/>
    <n v="0.22047900000000001"/>
    <n v="0.2162893524"/>
    <n v="0.38297958879999999"/>
  </r>
  <r>
    <n v="1914"/>
    <x v="92"/>
    <x v="142"/>
    <n v="0.23539599999999999"/>
    <n v="0.2313693322"/>
    <n v="0.4106712233"/>
  </r>
  <r>
    <n v="1914"/>
    <x v="93"/>
    <x v="143"/>
    <n v="0.25409999999999999"/>
    <n v="0.25015551479999998"/>
    <n v="0.44514569929999998"/>
  </r>
  <r>
    <n v="1914"/>
    <x v="94"/>
    <x v="144"/>
    <n v="0.28159299999999998"/>
    <n v="0.27769158989999998"/>
    <n v="0.49527350479999999"/>
  </r>
  <r>
    <n v="1914"/>
    <x v="95"/>
    <x v="145"/>
    <n v="0.29302499999999998"/>
    <n v="0.28915642499999999"/>
    <n v="0.51734966950000005"/>
  </r>
  <r>
    <n v="1914"/>
    <x v="96"/>
    <x v="146"/>
    <n v="0.31734600000000002"/>
    <n v="0.31354840639999998"/>
    <n v="0.56234881150000005"/>
  </r>
  <r>
    <n v="1914"/>
    <x v="97"/>
    <x v="147"/>
    <n v="0.289659"/>
    <n v="0.28578072259999998"/>
    <n v="0.51510510220000005"/>
  </r>
  <r>
    <n v="1914"/>
    <x v="98"/>
    <x v="148"/>
    <n v="0.31040253600000001"/>
    <n v="0.3065845183"/>
    <n v="0.55388324960000002"/>
  </r>
  <r>
    <n v="1914"/>
    <x v="99"/>
    <x v="149"/>
    <n v="0.33211292399999998"/>
    <n v="0.32835920239999999"/>
    <n v="0.59458738489999996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4.4833481000000003E-3"/>
  </r>
  <r>
    <n v="1915"/>
    <x v="41"/>
    <x v="92"/>
    <n v="4.2220000000000001E-3"/>
    <n v="4.1017025999999998E-3"/>
    <n v="5.0089543999999996E-3"/>
  </r>
  <r>
    <n v="1915"/>
    <x v="42"/>
    <x v="93"/>
    <n v="4.7359999999999998E-3"/>
    <n v="4.5986437999999998E-3"/>
    <n v="5.6523961000000001E-3"/>
  </r>
  <r>
    <n v="1915"/>
    <x v="43"/>
    <x v="94"/>
    <n v="5.1009999999999996E-3"/>
    <n v="4.9230958E-3"/>
    <n v="6.1170631000000003E-3"/>
  </r>
  <r>
    <n v="1915"/>
    <x v="44"/>
    <x v="95"/>
    <n v="5.5469999999999998E-3"/>
    <n v="5.3299860999999997E-3"/>
    <n v="6.6856941999999999E-3"/>
  </r>
  <r>
    <n v="1915"/>
    <x v="45"/>
    <x v="96"/>
    <n v="6.0650000000000001E-3"/>
    <n v="5.8055483000000003E-3"/>
    <n v="7.3493189000000004E-3"/>
  </r>
  <r>
    <n v="1915"/>
    <x v="46"/>
    <x v="97"/>
    <n v="6.5209999999999999E-3"/>
    <n v="6.2129726999999996E-3"/>
    <n v="7.9464983999999999E-3"/>
  </r>
  <r>
    <n v="1915"/>
    <x v="47"/>
    <x v="98"/>
    <n v="7.5240000000000003E-3"/>
    <n v="7.1596927000000003E-3"/>
    <n v="9.2398172999999997E-3"/>
  </r>
  <r>
    <n v="1915"/>
    <x v="48"/>
    <x v="99"/>
    <n v="8.1220000000000007E-3"/>
    <n v="7.6761473999999996E-3"/>
    <n v="1.0057376999999999E-2"/>
  </r>
  <r>
    <n v="1915"/>
    <x v="49"/>
    <x v="100"/>
    <n v="9.0480000000000005E-3"/>
    <n v="8.5129360000000005E-3"/>
    <n v="1.13076107E-2"/>
  </r>
  <r>
    <n v="1915"/>
    <x v="50"/>
    <x v="101"/>
    <n v="1.0455000000000001E-2"/>
    <n v="9.8242551999999997E-3"/>
    <n v="1.31992805E-2"/>
  </r>
  <r>
    <n v="1915"/>
    <x v="51"/>
    <x v="102"/>
    <n v="1.0876E-2"/>
    <n v="1.0147927500000001E-2"/>
    <n v="1.3892806799999999E-2"/>
  </r>
  <r>
    <n v="1915"/>
    <x v="52"/>
    <x v="103"/>
    <n v="1.2067E-2"/>
    <n v="1.12407325E-2"/>
    <n v="1.56136409E-2"/>
  </r>
  <r>
    <n v="1915"/>
    <x v="53"/>
    <x v="104"/>
    <n v="1.3244000000000001E-2"/>
    <n v="1.22664158E-2"/>
    <n v="1.7301153400000002E-2"/>
  </r>
  <r>
    <n v="1915"/>
    <x v="54"/>
    <x v="105"/>
    <n v="1.4419E-2"/>
    <n v="1.33101521E-2"/>
    <n v="1.9022925400000001E-2"/>
  </r>
  <r>
    <n v="1915"/>
    <x v="55"/>
    <x v="106"/>
    <n v="1.5266999999999999E-2"/>
    <n v="1.4000058399999999E-2"/>
    <n v="2.0347342000000001E-2"/>
  </r>
  <r>
    <n v="1915"/>
    <x v="56"/>
    <x v="107"/>
    <n v="1.6542000000000001E-2"/>
    <n v="1.51716587E-2"/>
    <n v="2.2070096000000001E-2"/>
  </r>
  <r>
    <n v="1915"/>
    <x v="57"/>
    <x v="108"/>
    <n v="1.7831E-2"/>
    <n v="1.6288968800000001E-2"/>
    <n v="2.4081796200000002E-2"/>
  </r>
  <r>
    <n v="1915"/>
    <x v="58"/>
    <x v="109"/>
    <n v="1.8881999999999999E-2"/>
    <n v="1.71764672E-2"/>
    <n v="2.58351169E-2"/>
  </r>
  <r>
    <n v="1915"/>
    <x v="59"/>
    <x v="110"/>
    <n v="1.9553999999999998E-2"/>
    <n v="1.7636702300000001E-2"/>
    <n v="2.7127386400000002E-2"/>
  </r>
  <r>
    <n v="1915"/>
    <x v="60"/>
    <x v="111"/>
    <n v="2.1656999999999999E-2"/>
    <n v="1.9568610899999998E-2"/>
    <n v="3.0489334E-2"/>
  </r>
  <r>
    <n v="1915"/>
    <x v="61"/>
    <x v="112"/>
    <n v="2.1798999999999999E-2"/>
    <n v="1.9505810799999999E-2"/>
    <n v="3.11697568E-2"/>
  </r>
  <r>
    <n v="1915"/>
    <x v="62"/>
    <x v="113"/>
    <n v="2.3942000000000001E-2"/>
    <n v="2.14667952E-2"/>
    <n v="3.4798813400000003E-2"/>
  </r>
  <r>
    <n v="1915"/>
    <x v="63"/>
    <x v="114"/>
    <n v="2.4695000000000002E-2"/>
    <n v="2.19846346E-2"/>
    <n v="3.6636848299999997E-2"/>
  </r>
  <r>
    <n v="1915"/>
    <x v="64"/>
    <x v="115"/>
    <n v="2.6349999999999998E-2"/>
    <n v="2.3420147799999999E-2"/>
    <n v="3.9611199800000003E-2"/>
  </r>
  <r>
    <n v="1915"/>
    <x v="65"/>
    <x v="116"/>
    <n v="2.8639999999999999E-2"/>
    <n v="2.55015039E-2"/>
    <n v="4.3609415800000002E-2"/>
  </r>
  <r>
    <n v="1915"/>
    <x v="66"/>
    <x v="117"/>
    <n v="3.0925999999999999E-2"/>
    <n v="2.7570497400000001E-2"/>
    <n v="4.7675541199999998E-2"/>
  </r>
  <r>
    <n v="1915"/>
    <x v="67"/>
    <x v="118"/>
    <n v="3.2719999999999999E-2"/>
    <n v="2.9118138799999999E-2"/>
    <n v="5.1038630199999997E-2"/>
  </r>
  <r>
    <n v="1915"/>
    <x v="68"/>
    <x v="119"/>
    <n v="3.5489E-2"/>
    <n v="3.1734371499999997E-2"/>
    <n v="5.5975593800000001E-2"/>
  </r>
  <r>
    <n v="1915"/>
    <x v="69"/>
    <x v="120"/>
    <n v="3.7942999999999998E-2"/>
    <n v="3.39697422E-2"/>
    <n v="6.0467151699999999E-2"/>
  </r>
  <r>
    <n v="1915"/>
    <x v="70"/>
    <x v="121"/>
    <n v="4.1557999999999998E-2"/>
    <n v="3.7394375600000002E-2"/>
    <n v="6.6820510299999997E-2"/>
  </r>
  <r>
    <n v="1915"/>
    <x v="71"/>
    <x v="122"/>
    <n v="4.4242999999999998E-2"/>
    <n v="3.98662402E-2"/>
    <n v="7.1769925999999998E-2"/>
  </r>
  <r>
    <n v="1915"/>
    <x v="72"/>
    <x v="123"/>
    <n v="4.8543000000000003E-2"/>
    <n v="4.3849249200000003E-2"/>
    <n v="7.9445711599999996E-2"/>
  </r>
  <r>
    <n v="1915"/>
    <x v="73"/>
    <x v="124"/>
    <n v="5.1424999999999998E-2"/>
    <n v="4.67013514E-2"/>
    <n v="8.4642312400000003E-2"/>
  </r>
  <r>
    <n v="1915"/>
    <x v="74"/>
    <x v="125"/>
    <n v="5.3567999999999998E-2"/>
    <n v="4.8697073100000002E-2"/>
    <n v="8.8647661899999994E-2"/>
  </r>
  <r>
    <n v="1915"/>
    <x v="75"/>
    <x v="126"/>
    <n v="5.5322999999999997E-2"/>
    <n v="5.0276131000000002E-2"/>
    <n v="9.19382797E-2"/>
  </r>
  <r>
    <n v="1915"/>
    <x v="76"/>
    <x v="127"/>
    <n v="5.9221000000000003E-2"/>
    <n v="5.4139303100000001E-2"/>
    <n v="9.8710141500000001E-2"/>
  </r>
  <r>
    <n v="1915"/>
    <x v="77"/>
    <x v="128"/>
    <n v="6.3120999999999997E-2"/>
    <n v="5.7932405899999997E-2"/>
    <n v="0.1053932362"/>
  </r>
  <r>
    <n v="1915"/>
    <x v="78"/>
    <x v="129"/>
    <n v="6.9236000000000006E-2"/>
    <n v="6.40375423E-2"/>
    <n v="0.11565812540000001"/>
  </r>
  <r>
    <n v="1915"/>
    <x v="79"/>
    <x v="130"/>
    <n v="7.2963E-2"/>
    <n v="6.7761275300000007E-2"/>
    <n v="0.1219803084"/>
  </r>
  <r>
    <n v="1915"/>
    <x v="80"/>
    <x v="131"/>
    <n v="8.4385000000000002E-2"/>
    <n v="7.9192331800000001E-2"/>
    <n v="0.14106954229999999"/>
  </r>
  <r>
    <n v="1915"/>
    <x v="81"/>
    <x v="132"/>
    <n v="9.1009000000000007E-2"/>
    <n v="8.5741618800000002E-2"/>
    <n v="0.15201406210000001"/>
  </r>
  <r>
    <n v="1915"/>
    <x v="82"/>
    <x v="133"/>
    <n v="9.8742999999999997E-2"/>
    <n v="9.3547758100000003E-2"/>
    <n v="0.1629833396"/>
  </r>
  <r>
    <n v="1915"/>
    <x v="83"/>
    <x v="134"/>
    <n v="0.1105"/>
    <n v="0.1054367113"/>
    <n v="0.1836250596"/>
  </r>
  <r>
    <n v="1915"/>
    <x v="84"/>
    <x v="135"/>
    <n v="0.120172"/>
    <n v="0.115300061"/>
    <n v="0.20099375620000001"/>
  </r>
  <r>
    <n v="1915"/>
    <x v="85"/>
    <x v="136"/>
    <n v="0.130525"/>
    <n v="0.1257443147"/>
    <n v="0.2196658212"/>
  </r>
  <r>
    <n v="1915"/>
    <x v="86"/>
    <x v="137"/>
    <n v="0.142039"/>
    <n v="0.13737556079999999"/>
    <n v="0.2404635541"/>
  </r>
  <r>
    <n v="1915"/>
    <x v="87"/>
    <x v="138"/>
    <n v="0.155559"/>
    <n v="0.15098734759999999"/>
    <n v="0.2648275578"/>
  </r>
  <r>
    <n v="1915"/>
    <x v="88"/>
    <x v="139"/>
    <n v="0.169428"/>
    <n v="0.16500292459999999"/>
    <n v="0.28996547750000001"/>
  </r>
  <r>
    <n v="1915"/>
    <x v="89"/>
    <x v="140"/>
    <n v="0.180336"/>
    <n v="0.17602968499999999"/>
    <n v="0.31018116600000001"/>
  </r>
  <r>
    <n v="1915"/>
    <x v="90"/>
    <x v="141"/>
    <n v="0.199931"/>
    <n v="0.19564509599999999"/>
    <n v="0.34552135490000002"/>
  </r>
  <r>
    <n v="1915"/>
    <x v="91"/>
    <x v="142"/>
    <n v="0.213674"/>
    <n v="0.20954027780000001"/>
    <n v="0.37094387699999998"/>
  </r>
  <r>
    <n v="1915"/>
    <x v="92"/>
    <x v="143"/>
    <n v="0.229018"/>
    <n v="0.2250048546"/>
    <n v="0.39929801720000002"/>
  </r>
  <r>
    <n v="1915"/>
    <x v="93"/>
    <x v="144"/>
    <n v="0.25558599999999998"/>
    <n v="0.25161110180000001"/>
    <n v="0.44745900179999998"/>
  </r>
  <r>
    <n v="1915"/>
    <x v="94"/>
    <x v="145"/>
    <n v="0.26845000000000002"/>
    <n v="0.26451124510000001"/>
    <n v="0.47183866520000001"/>
  </r>
  <r>
    <n v="1915"/>
    <x v="95"/>
    <x v="146"/>
    <n v="0.29146899999999998"/>
    <n v="0.28759593630000002"/>
    <n v="0.51424327820000004"/>
  </r>
  <r>
    <n v="1915"/>
    <x v="96"/>
    <x v="147"/>
    <n v="0.26826683000000001"/>
    <n v="0.26432755759999998"/>
    <n v="0.47503743729999998"/>
  </r>
  <r>
    <n v="1915"/>
    <x v="97"/>
    <x v="148"/>
    <n v="0.288024"/>
    <n v="0.28414102029999999"/>
    <n v="0.511821211"/>
  </r>
  <r>
    <n v="1915"/>
    <x v="98"/>
    <x v="149"/>
    <n v="0.30875331"/>
    <n v="0.30493046010000002"/>
    <n v="0.55052774309999997"/>
  </r>
  <r>
    <n v="1915"/>
    <x v="99"/>
    <x v="150"/>
    <n v="0.33045817599999999"/>
    <n v="0.3266995083"/>
    <n v="0.59117479930000005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4.5343390999999997E-3"/>
  </r>
  <r>
    <n v="1916"/>
    <x v="41"/>
    <x v="93"/>
    <n v="4.2370000000000003E-3"/>
    <n v="4.1175010999999996E-3"/>
    <n v="5.0325541000000003E-3"/>
  </r>
  <r>
    <n v="1916"/>
    <x v="42"/>
    <x v="94"/>
    <n v="4.6699999999999997E-3"/>
    <n v="4.5266619000000003E-3"/>
    <n v="5.5819499E-3"/>
  </r>
  <r>
    <n v="1916"/>
    <x v="43"/>
    <x v="95"/>
    <n v="5.0530000000000002E-3"/>
    <n v="4.8732960000000001E-3"/>
    <n v="6.0705272000000001E-3"/>
  </r>
  <r>
    <n v="1916"/>
    <x v="44"/>
    <x v="96"/>
    <n v="5.5149999999999999E-3"/>
    <n v="5.2912150999999998E-3"/>
    <n v="6.6613782999999996E-3"/>
  </r>
  <r>
    <n v="1916"/>
    <x v="45"/>
    <x v="97"/>
    <n v="6.0080000000000003E-3"/>
    <n v="5.7356081000000001E-3"/>
    <n v="7.2981416000000004E-3"/>
  </r>
  <r>
    <n v="1916"/>
    <x v="46"/>
    <x v="98"/>
    <n v="6.6369999999999997E-3"/>
    <n v="6.3111223000000003E-3"/>
    <n v="8.1201591999999993E-3"/>
  </r>
  <r>
    <n v="1916"/>
    <x v="47"/>
    <x v="99"/>
    <n v="7.4859999999999996E-3"/>
    <n v="7.1117499000000004E-3"/>
    <n v="9.2389893000000001E-3"/>
  </r>
  <r>
    <n v="1916"/>
    <x v="48"/>
    <x v="100"/>
    <n v="8.2000000000000007E-3"/>
    <n v="7.7432676000000001E-3"/>
    <n v="1.0211173400000001E-2"/>
  </r>
  <r>
    <n v="1916"/>
    <x v="49"/>
    <x v="101"/>
    <n v="8.9800000000000001E-3"/>
    <n v="8.4260594999999994E-3"/>
    <n v="1.12932799E-2"/>
  </r>
  <r>
    <n v="1916"/>
    <x v="50"/>
    <x v="102"/>
    <n v="1.0018000000000001E-2"/>
    <n v="9.3697402000000006E-3"/>
    <n v="1.2742335800000001E-2"/>
  </r>
  <r>
    <n v="1916"/>
    <x v="51"/>
    <x v="103"/>
    <n v="1.0758E-2"/>
    <n v="1.0013011E-2"/>
    <n v="1.3854299800000001E-2"/>
  </r>
  <r>
    <n v="1916"/>
    <x v="52"/>
    <x v="104"/>
    <n v="1.21E-2"/>
    <n v="1.1239153599999999E-2"/>
    <n v="1.5794855E-2"/>
  </r>
  <r>
    <n v="1916"/>
    <x v="53"/>
    <x v="105"/>
    <n v="1.2805E-2"/>
    <n v="1.18171023E-2"/>
    <n v="1.6882027300000001E-2"/>
  </r>
  <r>
    <n v="1916"/>
    <x v="54"/>
    <x v="106"/>
    <n v="1.4E-2"/>
    <n v="1.2862298499999999E-2"/>
    <n v="1.8647126E-2"/>
  </r>
  <r>
    <n v="1916"/>
    <x v="55"/>
    <x v="107"/>
    <n v="1.5325999999999999E-2"/>
    <n v="1.4081637100000001E-2"/>
    <n v="2.03910905E-2"/>
  </r>
  <r>
    <n v="1916"/>
    <x v="56"/>
    <x v="108"/>
    <n v="1.6361000000000001E-2"/>
    <n v="1.4946579E-2"/>
    <n v="2.2026532099999999E-2"/>
  </r>
  <r>
    <n v="1916"/>
    <x v="57"/>
    <x v="109"/>
    <n v="1.7417999999999999E-2"/>
    <n v="1.58787019E-2"/>
    <n v="2.3746057599999999E-2"/>
  </r>
  <r>
    <n v="1916"/>
    <x v="58"/>
    <x v="110"/>
    <n v="1.8492000000000001E-2"/>
    <n v="1.6750392400000001E-2"/>
    <n v="2.5549091100000001E-2"/>
  </r>
  <r>
    <n v="1916"/>
    <x v="59"/>
    <x v="111"/>
    <n v="1.8967000000000001E-2"/>
    <n v="1.7056232500000001E-2"/>
    <n v="2.6578928200000001E-2"/>
  </r>
  <r>
    <n v="1916"/>
    <x v="60"/>
    <x v="112"/>
    <n v="2.1144E-2"/>
    <n v="1.9023847199999999E-2"/>
    <n v="3.00765567E-2"/>
  </r>
  <r>
    <n v="1916"/>
    <x v="61"/>
    <x v="113"/>
    <n v="2.1531999999999999E-2"/>
    <n v="1.9228818700000001E-2"/>
    <n v="3.11160334E-2"/>
  </r>
  <r>
    <n v="1916"/>
    <x v="62"/>
    <x v="114"/>
    <n v="2.3153E-2"/>
    <n v="2.06211135E-2"/>
    <n v="3.4018274899999999E-2"/>
  </r>
  <r>
    <n v="1916"/>
    <x v="63"/>
    <x v="115"/>
    <n v="2.4060000000000002E-2"/>
    <n v="2.1312564999999999E-2"/>
    <n v="3.6078627299999999E-2"/>
  </r>
  <r>
    <n v="1916"/>
    <x v="64"/>
    <x v="116"/>
    <n v="2.5985999999999999E-2"/>
    <n v="2.3036694900000002E-2"/>
    <n v="3.9479252200000002E-2"/>
  </r>
  <r>
    <n v="1916"/>
    <x v="65"/>
    <x v="117"/>
    <n v="2.7952000000000001E-2"/>
    <n v="2.4802940400000001E-2"/>
    <n v="4.3007730199999997E-2"/>
  </r>
  <r>
    <n v="1916"/>
    <x v="66"/>
    <x v="118"/>
    <n v="2.9850999999999999E-2"/>
    <n v="2.6446070200000001E-2"/>
    <n v="4.6492253800000001E-2"/>
  </r>
  <r>
    <n v="1916"/>
    <x v="67"/>
    <x v="119"/>
    <n v="3.2070000000000001E-2"/>
    <n v="2.8500687699999999E-2"/>
    <n v="5.0529964500000003E-2"/>
  </r>
  <r>
    <n v="1916"/>
    <x v="68"/>
    <x v="120"/>
    <n v="3.4658000000000001E-2"/>
    <n v="3.0876965900000001E-2"/>
    <n v="5.5205222599999999E-2"/>
  </r>
  <r>
    <n v="1916"/>
    <x v="69"/>
    <x v="121"/>
    <n v="3.7136000000000002E-2"/>
    <n v="3.3155185900000002E-2"/>
    <n v="5.9697049600000003E-2"/>
  </r>
  <r>
    <n v="1916"/>
    <x v="70"/>
    <x v="122"/>
    <n v="4.0405000000000003E-2"/>
    <n v="3.6219789600000003E-2"/>
    <n v="6.5544968800000006E-2"/>
  </r>
  <r>
    <n v="1916"/>
    <x v="71"/>
    <x v="123"/>
    <n v="4.2792999999999998E-2"/>
    <n v="3.8301018399999998E-2"/>
    <n v="7.0049889599999998E-2"/>
  </r>
  <r>
    <n v="1916"/>
    <x v="72"/>
    <x v="124"/>
    <n v="4.7281999999999998E-2"/>
    <n v="4.2665347700000002E-2"/>
    <n v="7.8086534999999999E-2"/>
  </r>
  <r>
    <n v="1916"/>
    <x v="73"/>
    <x v="125"/>
    <n v="4.8306000000000002E-2"/>
    <n v="4.3534657400000003E-2"/>
    <n v="8.02292067E-2"/>
  </r>
  <r>
    <n v="1916"/>
    <x v="74"/>
    <x v="126"/>
    <n v="5.1310000000000001E-2"/>
    <n v="4.6382060699999998E-2"/>
    <n v="8.5667712699999995E-2"/>
  </r>
  <r>
    <n v="1916"/>
    <x v="75"/>
    <x v="127"/>
    <n v="5.4450999999999999E-2"/>
    <n v="4.9483986799999997E-2"/>
    <n v="9.1282417500000004E-2"/>
  </r>
  <r>
    <n v="1916"/>
    <x v="76"/>
    <x v="128"/>
    <n v="5.7123E-2"/>
    <n v="5.2066621600000002E-2"/>
    <n v="9.6034741500000007E-2"/>
  </r>
  <r>
    <n v="1916"/>
    <x v="77"/>
    <x v="129"/>
    <n v="6.3204999999999997E-2"/>
    <n v="5.8062105900000001E-2"/>
    <n v="0.1064305874"/>
  </r>
  <r>
    <n v="1916"/>
    <x v="78"/>
    <x v="130"/>
    <n v="6.6707000000000002E-2"/>
    <n v="6.1573205999999998E-2"/>
    <n v="0.1125257118"/>
  </r>
  <r>
    <n v="1916"/>
    <x v="79"/>
    <x v="131"/>
    <n v="7.1570999999999996E-2"/>
    <n v="6.6407236499999994E-2"/>
    <n v="0.1208420105"/>
  </r>
  <r>
    <n v="1916"/>
    <x v="80"/>
    <x v="132"/>
    <n v="8.2771999999999998E-2"/>
    <n v="7.7574681399999998E-2"/>
    <n v="0.13976857600000001"/>
  </r>
  <r>
    <n v="1916"/>
    <x v="81"/>
    <x v="133"/>
    <n v="9.0184E-2"/>
    <n v="8.5022545500000005E-2"/>
    <n v="0.15068759279999999"/>
  </r>
  <r>
    <n v="1916"/>
    <x v="82"/>
    <x v="134"/>
    <n v="9.8128999999999994E-2"/>
    <n v="9.2977661099999998E-2"/>
    <n v="0.16200100070000001"/>
  </r>
  <r>
    <n v="1916"/>
    <x v="83"/>
    <x v="135"/>
    <n v="0.10881200000000001"/>
    <n v="0.1038686618"/>
    <n v="0.1808361087"/>
  </r>
  <r>
    <n v="1916"/>
    <x v="84"/>
    <x v="136"/>
    <n v="0.117109"/>
    <n v="0.1122399692"/>
    <n v="0.19586981019999999"/>
  </r>
  <r>
    <n v="1916"/>
    <x v="85"/>
    <x v="137"/>
    <n v="0.12714"/>
    <n v="0.1224022473"/>
    <n v="0.21394987400000001"/>
  </r>
  <r>
    <n v="1916"/>
    <x v="86"/>
    <x v="138"/>
    <n v="0.14210500000000001"/>
    <n v="0.13744762399999999"/>
    <n v="0.24053527720000001"/>
  </r>
  <r>
    <n v="1916"/>
    <x v="87"/>
    <x v="139"/>
    <n v="0.15182599999999999"/>
    <n v="0.1473062534"/>
    <n v="0.25841199809999998"/>
  </r>
  <r>
    <n v="1916"/>
    <x v="88"/>
    <x v="140"/>
    <n v="0.16178500000000001"/>
    <n v="0.15738880590000001"/>
    <n v="0.2768038706"/>
  </r>
  <r>
    <n v="1916"/>
    <x v="89"/>
    <x v="141"/>
    <n v="0.17927899999999999"/>
    <n v="0.17489614610000001"/>
    <n v="0.30825682650000003"/>
  </r>
  <r>
    <n v="1916"/>
    <x v="90"/>
    <x v="142"/>
    <n v="0.19034100000000001"/>
    <n v="0.186095183"/>
    <n v="0.3288196263"/>
  </r>
  <r>
    <n v="1916"/>
    <x v="91"/>
    <x v="143"/>
    <n v="0.20593800000000001"/>
    <n v="0.2018238852"/>
    <n v="0.35736047300000001"/>
  </r>
  <r>
    <n v="1916"/>
    <x v="92"/>
    <x v="144"/>
    <n v="0.226329"/>
    <n v="0.2222733523"/>
    <n v="0.39442674519999998"/>
  </r>
  <r>
    <n v="1916"/>
    <x v="93"/>
    <x v="145"/>
    <n v="0.24176500000000001"/>
    <n v="0.2377517086"/>
    <n v="0.42305355319999999"/>
  </r>
  <r>
    <n v="1916"/>
    <x v="94"/>
    <x v="146"/>
    <n v="0.26518700000000001"/>
    <n v="0.26123903929999998"/>
    <n v="0.46586165600000001"/>
  </r>
  <r>
    <n v="1916"/>
    <x v="95"/>
    <x v="147"/>
    <n v="0.24791756600000001"/>
    <n v="0.2439213103"/>
    <n v="0.43716826530000003"/>
  </r>
  <r>
    <n v="1916"/>
    <x v="96"/>
    <x v="148"/>
    <n v="0.26666423700000003"/>
    <n v="0.26272044080000001"/>
    <n v="0.47193540769999998"/>
  </r>
  <r>
    <n v="1916"/>
    <x v="97"/>
    <x v="149"/>
    <n v="0.28639900000000001"/>
    <n v="0.2825113534"/>
    <n v="0.50864070510000003"/>
  </r>
  <r>
    <n v="1916"/>
    <x v="98"/>
    <x v="150"/>
    <n v="0.307113631"/>
    <n v="0.3032859839"/>
    <n v="0.54728163289999998"/>
  </r>
  <r>
    <n v="1916"/>
    <x v="99"/>
    <x v="151"/>
    <n v="0.328812563"/>
    <n v="0.32504898399999999"/>
    <n v="0.587877929300000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4.5442154999999996E-3"/>
  </r>
  <r>
    <n v="1917"/>
    <x v="41"/>
    <x v="94"/>
    <n v="3.9649999999999998E-3"/>
    <n v="3.8390931000000001E-3"/>
    <n v="4.7176427999999996E-3"/>
  </r>
  <r>
    <n v="1917"/>
    <x v="42"/>
    <x v="95"/>
    <n v="4.6680000000000003E-3"/>
    <n v="4.5256571000000002E-3"/>
    <n v="5.5912015000000002E-3"/>
  </r>
  <r>
    <n v="1917"/>
    <x v="43"/>
    <x v="96"/>
    <n v="4.8789999999999997E-3"/>
    <n v="4.6909040000000001E-3"/>
    <n v="5.8756362999999997E-3"/>
  </r>
  <r>
    <n v="1917"/>
    <x v="44"/>
    <x v="97"/>
    <n v="5.5170000000000002E-3"/>
    <n v="5.2802843000000002E-3"/>
    <n v="6.681986E-3"/>
  </r>
  <r>
    <n v="1917"/>
    <x v="45"/>
    <x v="98"/>
    <n v="6.1399999999999996E-3"/>
    <n v="5.8527320000000002E-3"/>
    <n v="7.4859860999999996E-3"/>
  </r>
  <r>
    <n v="1917"/>
    <x v="46"/>
    <x v="99"/>
    <n v="6.711E-3"/>
    <n v="6.3760051999999998E-3"/>
    <n v="8.2487302999999998E-3"/>
  </r>
  <r>
    <n v="1917"/>
    <x v="47"/>
    <x v="100"/>
    <n v="7.4720000000000003E-3"/>
    <n v="7.0937730000000003E-3"/>
    <n v="9.2736603999999997E-3"/>
  </r>
  <r>
    <n v="1917"/>
    <x v="48"/>
    <x v="101"/>
    <n v="8.2240000000000004E-3"/>
    <n v="7.7474336E-3"/>
    <n v="1.0305312400000001E-2"/>
  </r>
  <r>
    <n v="1917"/>
    <x v="49"/>
    <x v="102"/>
    <n v="9.0089999999999996E-3"/>
    <n v="8.4405989000000004E-3"/>
    <n v="1.1413611000000001E-2"/>
  </r>
  <r>
    <n v="1917"/>
    <x v="50"/>
    <x v="103"/>
    <n v="1.0028E-2"/>
    <n v="9.3648871999999998E-3"/>
    <n v="1.2857801800000001E-2"/>
  </r>
  <r>
    <n v="1917"/>
    <x v="51"/>
    <x v="104"/>
    <n v="1.0881999999999999E-2"/>
    <n v="1.01014681E-2"/>
    <n v="1.41361279E-2"/>
  </r>
  <r>
    <n v="1917"/>
    <x v="52"/>
    <x v="105"/>
    <n v="1.1908E-2"/>
    <n v="1.1041716700000001E-2"/>
    <n v="1.56900255E-2"/>
  </r>
  <r>
    <n v="1917"/>
    <x v="53"/>
    <x v="106"/>
    <n v="1.2664999999999999E-2"/>
    <n v="1.1656829E-2"/>
    <n v="1.6859959000000001E-2"/>
  </r>
  <r>
    <n v="1917"/>
    <x v="54"/>
    <x v="107"/>
    <n v="1.3771E-2"/>
    <n v="1.2652727399999999E-2"/>
    <n v="1.82764794E-2"/>
  </r>
  <r>
    <n v="1917"/>
    <x v="55"/>
    <x v="108"/>
    <n v="1.487E-2"/>
    <n v="1.3583515000000001E-2"/>
    <n v="1.9962055499999999E-2"/>
  </r>
  <r>
    <n v="1917"/>
    <x v="56"/>
    <x v="109"/>
    <n v="1.5630000000000002E-2"/>
    <n v="1.4216003099999999E-2"/>
    <n v="2.12389378E-2"/>
  </r>
  <r>
    <n v="1917"/>
    <x v="57"/>
    <x v="110"/>
    <n v="1.6753000000000001E-2"/>
    <n v="1.5187027699999999E-2"/>
    <n v="2.3060468899999999E-2"/>
  </r>
  <r>
    <n v="1917"/>
    <x v="58"/>
    <x v="111"/>
    <n v="1.7690000000000001E-2"/>
    <n v="1.5958887099999999E-2"/>
    <n v="2.4685144400000001E-2"/>
  </r>
  <r>
    <n v="1917"/>
    <x v="59"/>
    <x v="112"/>
    <n v="1.8606999999999999E-2"/>
    <n v="1.6658399000000001E-2"/>
    <n v="2.6342311899999998E-2"/>
  </r>
  <r>
    <n v="1917"/>
    <x v="60"/>
    <x v="113"/>
    <n v="2.0903999999999999E-2"/>
    <n v="1.87754784E-2"/>
    <n v="3.0048265300000002E-2"/>
  </r>
  <r>
    <n v="1917"/>
    <x v="61"/>
    <x v="114"/>
    <n v="2.0756E-2"/>
    <n v="1.8394354799999998E-2"/>
    <n v="3.0317284999999999E-2"/>
  </r>
  <r>
    <n v="1917"/>
    <x v="62"/>
    <x v="115"/>
    <n v="2.2558999999999999E-2"/>
    <n v="1.99958376E-2"/>
    <n v="3.3508609600000003E-2"/>
  </r>
  <r>
    <n v="1917"/>
    <x v="63"/>
    <x v="116"/>
    <n v="2.3674000000000001E-2"/>
    <n v="2.0915313000000001E-2"/>
    <n v="3.5883863199999998E-2"/>
  </r>
  <r>
    <n v="1917"/>
    <x v="64"/>
    <x v="117"/>
    <n v="2.5094000000000002E-2"/>
    <n v="2.2152644900000001E-2"/>
    <n v="3.8531053699999998E-2"/>
  </r>
  <r>
    <n v="1917"/>
    <x v="65"/>
    <x v="118"/>
    <n v="2.6783000000000001E-2"/>
    <n v="2.35756882E-2"/>
    <n v="4.1642006600000003E-2"/>
  </r>
  <r>
    <n v="1917"/>
    <x v="66"/>
    <x v="119"/>
    <n v="2.8809000000000001E-2"/>
    <n v="2.5440490499999999E-2"/>
    <n v="4.5332187199999999E-2"/>
  </r>
  <r>
    <n v="1917"/>
    <x v="67"/>
    <x v="120"/>
    <n v="3.0776999999999999E-2"/>
    <n v="2.71883952E-2"/>
    <n v="4.8982799E-2"/>
  </r>
  <r>
    <n v="1917"/>
    <x v="68"/>
    <x v="121"/>
    <n v="3.3731999999999998E-2"/>
    <n v="2.9937529399999999E-2"/>
    <n v="5.4193142399999998E-2"/>
  </r>
  <r>
    <n v="1917"/>
    <x v="69"/>
    <x v="122"/>
    <n v="3.5737999999999999E-2"/>
    <n v="3.1744075500000003E-2"/>
    <n v="5.79532377E-2"/>
  </r>
  <r>
    <n v="1917"/>
    <x v="70"/>
    <x v="123"/>
    <n v="3.8168000000000001E-2"/>
    <n v="3.3882324700000001E-2"/>
    <n v="6.2469298800000003E-2"/>
  </r>
  <r>
    <n v="1917"/>
    <x v="71"/>
    <x v="124"/>
    <n v="4.0988999999999998E-2"/>
    <n v="3.6558114099999997E-2"/>
    <n v="6.7718517699999994E-2"/>
  </r>
  <r>
    <n v="1917"/>
    <x v="72"/>
    <x v="125"/>
    <n v="4.5136000000000003E-2"/>
    <n v="4.0470537600000002E-2"/>
    <n v="7.5231210000000007E-2"/>
  </r>
  <r>
    <n v="1917"/>
    <x v="73"/>
    <x v="126"/>
    <n v="4.7708E-2"/>
    <n v="4.29011631E-2"/>
    <n v="7.9959829800000007E-2"/>
  </r>
  <r>
    <n v="1917"/>
    <x v="74"/>
    <x v="127"/>
    <n v="5.0262000000000001E-2"/>
    <n v="4.54123731E-2"/>
    <n v="8.4671423100000004E-2"/>
  </r>
  <r>
    <n v="1917"/>
    <x v="75"/>
    <x v="128"/>
    <n v="5.2821E-2"/>
    <n v="4.7902882200000003E-2"/>
    <n v="8.9331623299999996E-2"/>
  </r>
  <r>
    <n v="1917"/>
    <x v="76"/>
    <x v="129"/>
    <n v="5.8554000000000002E-2"/>
    <n v="5.35276103E-2"/>
    <n v="9.9295632300000006E-2"/>
  </r>
  <r>
    <n v="1917"/>
    <x v="77"/>
    <x v="130"/>
    <n v="6.123E-2"/>
    <n v="5.6167508999999997E-2"/>
    <n v="0.10411543349999999"/>
  </r>
  <r>
    <n v="1917"/>
    <x v="78"/>
    <x v="131"/>
    <n v="6.6696000000000005E-2"/>
    <n v="6.1584696600000002E-2"/>
    <n v="0.1136220969"/>
  </r>
  <r>
    <n v="1917"/>
    <x v="79"/>
    <x v="132"/>
    <n v="7.1938000000000002E-2"/>
    <n v="6.6805109500000001E-2"/>
    <n v="0.1226804103"/>
  </r>
  <r>
    <n v="1917"/>
    <x v="80"/>
    <x v="133"/>
    <n v="8.0319000000000002E-2"/>
    <n v="7.5188746099999995E-2"/>
    <n v="0.13571483140000001"/>
  </r>
  <r>
    <n v="1917"/>
    <x v="81"/>
    <x v="134"/>
    <n v="8.7551000000000004E-2"/>
    <n v="8.2428031499999999E-2"/>
    <n v="0.1463592564"/>
  </r>
  <r>
    <n v="1917"/>
    <x v="82"/>
    <x v="135"/>
    <n v="9.7803000000000001E-2"/>
    <n v="9.2788688699999997E-2"/>
    <n v="0.16151788910000001"/>
  </r>
  <r>
    <n v="1917"/>
    <x v="83"/>
    <x v="136"/>
    <n v="0.10489999999999999"/>
    <n v="9.9945193500000001E-2"/>
    <n v="0.1743772073"/>
  </r>
  <r>
    <n v="1917"/>
    <x v="84"/>
    <x v="137"/>
    <n v="0.11317000000000001"/>
    <n v="0.1083601134"/>
    <n v="0.18931103669999999"/>
  </r>
  <r>
    <n v="1917"/>
    <x v="85"/>
    <x v="138"/>
    <n v="0.125134"/>
    <n v="0.1203803469"/>
    <n v="0.2105899655"/>
  </r>
  <r>
    <n v="1917"/>
    <x v="86"/>
    <x v="139"/>
    <n v="0.13556399999999999"/>
    <n v="0.13095251399999999"/>
    <n v="0.22946416659999999"/>
  </r>
  <r>
    <n v="1917"/>
    <x v="87"/>
    <x v="140"/>
    <n v="0.14305300000000001"/>
    <n v="0.138565945"/>
    <n v="0.24346522540000001"/>
  </r>
  <r>
    <n v="1917"/>
    <x v="88"/>
    <x v="141"/>
    <n v="0.15970699999999999"/>
    <n v="0.15522972060000001"/>
    <n v="0.27321658840000002"/>
  </r>
  <r>
    <n v="1917"/>
    <x v="89"/>
    <x v="142"/>
    <n v="0.17020099999999999"/>
    <n v="0.16585103949999999"/>
    <n v="0.29259937019999999"/>
  </r>
  <r>
    <n v="1917"/>
    <x v="90"/>
    <x v="143"/>
    <n v="0.18442700000000001"/>
    <n v="0.18021579099999999"/>
    <n v="0.31853662249999998"/>
  </r>
  <r>
    <n v="1917"/>
    <x v="91"/>
    <x v="144"/>
    <n v="0.204401"/>
    <n v="0.2002539726"/>
    <n v="0.35460626899999997"/>
  </r>
  <r>
    <n v="1917"/>
    <x v="92"/>
    <x v="145"/>
    <n v="0.21845600000000001"/>
    <n v="0.21437895639999999"/>
    <n v="0.3806006354"/>
  </r>
  <r>
    <n v="1917"/>
    <x v="93"/>
    <x v="146"/>
    <n v="0.23969399999999999"/>
    <n v="0.23567499410000001"/>
    <n v="0.41930144520000001"/>
  </r>
  <r>
    <n v="1917"/>
    <x v="94"/>
    <x v="147"/>
    <n v="0.22863492899999999"/>
    <n v="0.22458557430000001"/>
    <n v="0.40151720749999997"/>
  </r>
  <r>
    <n v="1917"/>
    <x v="95"/>
    <x v="148"/>
    <n v="0.246354665"/>
    <n v="0.24235407349999999"/>
    <n v="0.43426018579999998"/>
  </r>
  <r>
    <n v="1917"/>
    <x v="96"/>
    <x v="149"/>
    <n v="0.26507208300000001"/>
    <n v="0.26112379860000001"/>
    <n v="0.46894512589999998"/>
  </r>
  <r>
    <n v="1917"/>
    <x v="97"/>
    <x v="150"/>
    <n v="0.28478399999999998"/>
    <n v="0.28089172179999999"/>
    <n v="0.50557891939999999"/>
  </r>
  <r>
    <n v="1917"/>
    <x v="98"/>
    <x v="151"/>
    <n v="0.30548303799999998"/>
    <n v="0.30165062749999999"/>
    <n v="0.54416068880000001"/>
  </r>
  <r>
    <n v="1917"/>
    <x v="99"/>
    <x v="152"/>
    <n v="0.32717609800000003"/>
    <n v="0.32340764249999998"/>
    <n v="0.58471472489999998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4.5508804999999999E-3"/>
  </r>
  <r>
    <n v="1918"/>
    <x v="41"/>
    <x v="95"/>
    <n v="3.9459999999999999E-3"/>
    <n v="3.8194929000000002E-3"/>
    <n v="4.7060212000000004E-3"/>
  </r>
  <r>
    <n v="1918"/>
    <x v="42"/>
    <x v="96"/>
    <n v="4.5370000000000002E-3"/>
    <n v="4.3846822000000001E-3"/>
    <n v="5.4489695000000003E-3"/>
  </r>
  <r>
    <n v="1918"/>
    <x v="43"/>
    <x v="97"/>
    <n v="4.908E-3"/>
    <n v="4.7069707000000002E-3"/>
    <n v="5.9284057000000001E-3"/>
  </r>
  <r>
    <n v="1918"/>
    <x v="44"/>
    <x v="98"/>
    <n v="5.6109999999999997E-3"/>
    <n v="5.3623710000000003E-3"/>
    <n v="6.8191014999999999E-3"/>
  </r>
  <r>
    <n v="1918"/>
    <x v="45"/>
    <x v="99"/>
    <n v="6.1989999999999996E-3"/>
    <n v="5.9033986999999996E-3"/>
    <n v="7.5905564000000002E-3"/>
  </r>
  <r>
    <n v="1918"/>
    <x v="46"/>
    <x v="100"/>
    <n v="6.6880000000000004E-3"/>
    <n v="6.3474330000000004E-3"/>
    <n v="8.2638178999999996E-3"/>
  </r>
  <r>
    <n v="1918"/>
    <x v="47"/>
    <x v="101"/>
    <n v="7.6109999999999997E-3"/>
    <n v="7.2119775000000002E-3"/>
    <n v="9.5055439999999995E-3"/>
  </r>
  <r>
    <n v="1918"/>
    <x v="48"/>
    <x v="102"/>
    <n v="8.2249999999999997E-3"/>
    <n v="7.7367254E-3"/>
    <n v="1.03823361E-2"/>
  </r>
  <r>
    <n v="1918"/>
    <x v="49"/>
    <x v="103"/>
    <n v="9.221E-3"/>
    <n v="8.6398327000000007E-3"/>
    <n v="1.17754791E-2"/>
  </r>
  <r>
    <n v="1918"/>
    <x v="50"/>
    <x v="104"/>
    <n v="1.0349000000000001E-2"/>
    <n v="9.6494592000000001E-3"/>
    <n v="1.3383832E-2"/>
  </r>
  <r>
    <n v="1918"/>
    <x v="51"/>
    <x v="105"/>
    <n v="1.0638999999999999E-2"/>
    <n v="9.8552080000000007E-3"/>
    <n v="1.39485614E-2"/>
  </r>
  <r>
    <n v="1918"/>
    <x v="52"/>
    <x v="106"/>
    <n v="1.1646E-2"/>
    <n v="1.07678349E-2"/>
    <n v="1.5496944800000001E-2"/>
  </r>
  <r>
    <n v="1918"/>
    <x v="53"/>
    <x v="107"/>
    <n v="1.2481000000000001E-2"/>
    <n v="1.14892997E-2"/>
    <n v="1.6527928800000001E-2"/>
  </r>
  <r>
    <n v="1918"/>
    <x v="54"/>
    <x v="108"/>
    <n v="1.3743E-2"/>
    <n v="1.2585007800000001E-2"/>
    <n v="1.8402436800000001E-2"/>
  </r>
  <r>
    <n v="1918"/>
    <x v="55"/>
    <x v="109"/>
    <n v="1.4283000000000001E-2"/>
    <n v="1.2994969E-2"/>
    <n v="1.9352191500000001E-2"/>
  </r>
  <r>
    <n v="1918"/>
    <x v="56"/>
    <x v="110"/>
    <n v="1.5035E-2"/>
    <n v="1.35914872E-2"/>
    <n v="2.0626903799999999E-2"/>
  </r>
  <r>
    <n v="1918"/>
    <x v="57"/>
    <x v="111"/>
    <n v="1.6074999999999999E-2"/>
    <n v="1.4523797200000001E-2"/>
    <n v="2.2346716799999999E-2"/>
  </r>
  <r>
    <n v="1918"/>
    <x v="58"/>
    <x v="112"/>
    <n v="1.6948000000000001E-2"/>
    <n v="1.5172474199999999E-2"/>
    <n v="2.3890945300000001E-2"/>
  </r>
  <r>
    <n v="1918"/>
    <x v="59"/>
    <x v="113"/>
    <n v="1.8074E-2"/>
    <n v="1.6118311400000002E-2"/>
    <n v="2.58551819E-2"/>
  </r>
  <r>
    <n v="1918"/>
    <x v="60"/>
    <x v="114"/>
    <n v="2.0029000000000002E-2"/>
    <n v="1.7840151200000001E-2"/>
    <n v="2.90979432E-2"/>
  </r>
  <r>
    <n v="1918"/>
    <x v="61"/>
    <x v="115"/>
    <n v="2.0237000000000002E-2"/>
    <n v="1.78536997E-2"/>
    <n v="2.9880728299999999E-2"/>
  </r>
  <r>
    <n v="1918"/>
    <x v="62"/>
    <x v="116"/>
    <n v="2.2790999999999999E-2"/>
    <n v="2.0225685100000002E-2"/>
    <n v="3.4227220900000001E-2"/>
  </r>
  <r>
    <n v="1918"/>
    <x v="63"/>
    <x v="117"/>
    <n v="2.3872000000000001E-2"/>
    <n v="2.1141703599999999E-2"/>
    <n v="3.6578716999999997E-2"/>
  </r>
  <r>
    <n v="1918"/>
    <x v="64"/>
    <x v="118"/>
    <n v="2.461E-2"/>
    <n v="2.1602748799999998E-2"/>
    <n v="3.8194078800000003E-2"/>
  </r>
  <r>
    <n v="1918"/>
    <x v="65"/>
    <x v="119"/>
    <n v="2.6839999999999999E-2"/>
    <n v="2.3675506700000001E-2"/>
    <n v="4.2171607899999998E-2"/>
  </r>
  <r>
    <n v="1918"/>
    <x v="66"/>
    <x v="120"/>
    <n v="2.8917000000000002E-2"/>
    <n v="2.5520027899999999E-2"/>
    <n v="4.5973857399999998E-2"/>
  </r>
  <r>
    <n v="1918"/>
    <x v="67"/>
    <x v="121"/>
    <n v="3.0672000000000001E-2"/>
    <n v="2.7065830499999999E-2"/>
    <n v="4.92353019E-2"/>
  </r>
  <r>
    <n v="1918"/>
    <x v="68"/>
    <x v="122"/>
    <n v="3.3686000000000001E-2"/>
    <n v="2.98901601E-2"/>
    <n v="5.4590744400000002E-2"/>
  </r>
  <r>
    <n v="1918"/>
    <x v="69"/>
    <x v="123"/>
    <n v="3.5090000000000003E-2"/>
    <n v="3.10156579E-2"/>
    <n v="5.7406065899999997E-2"/>
  </r>
  <r>
    <n v="1918"/>
    <x v="70"/>
    <x v="124"/>
    <n v="3.8053999999999998E-2"/>
    <n v="3.3818275500000002E-2"/>
    <n v="6.2872937300000001E-2"/>
  </r>
  <r>
    <n v="1918"/>
    <x v="71"/>
    <x v="125"/>
    <n v="3.9964E-2"/>
    <n v="3.5492408500000003E-2"/>
    <n v="6.6648423499999998E-2"/>
  </r>
  <r>
    <n v="1918"/>
    <x v="72"/>
    <x v="126"/>
    <n v="4.3220000000000001E-2"/>
    <n v="3.8533156300000003E-2"/>
    <n v="7.2715616400000002E-2"/>
  </r>
  <r>
    <n v="1918"/>
    <x v="73"/>
    <x v="127"/>
    <n v="4.7389000000000001E-2"/>
    <n v="4.2661168200000002E-2"/>
    <n v="8.0159754700000002E-2"/>
  </r>
  <r>
    <n v="1918"/>
    <x v="74"/>
    <x v="128"/>
    <n v="4.9660000000000003E-2"/>
    <n v="4.4884343200000003E-2"/>
    <n v="8.4417600600000003E-2"/>
  </r>
  <r>
    <n v="1918"/>
    <x v="75"/>
    <x v="129"/>
    <n v="5.3544000000000001E-2"/>
    <n v="4.8634397699999998E-2"/>
    <n v="9.1363439199999993E-2"/>
  </r>
  <r>
    <n v="1918"/>
    <x v="76"/>
    <x v="130"/>
    <n v="5.7396000000000003E-2"/>
    <n v="5.24430699E-2"/>
    <n v="9.8292402200000004E-2"/>
  </r>
  <r>
    <n v="1918"/>
    <x v="77"/>
    <x v="131"/>
    <n v="6.2118E-2"/>
    <n v="5.7060809999999997E-2"/>
    <n v="0.10667670379999999"/>
  </r>
  <r>
    <n v="1918"/>
    <x v="78"/>
    <x v="132"/>
    <n v="6.7036999999999999E-2"/>
    <n v="6.1986700499999998E-2"/>
    <n v="0.1153510942"/>
  </r>
  <r>
    <n v="1918"/>
    <x v="79"/>
    <x v="133"/>
    <n v="7.2015999999999997E-2"/>
    <n v="6.6922506899999998E-2"/>
    <n v="0.12293715199999999"/>
  </r>
  <r>
    <n v="1918"/>
    <x v="80"/>
    <x v="134"/>
    <n v="8.0943000000000001E-2"/>
    <n v="7.5860799600000001E-2"/>
    <n v="0.13688221489999999"/>
  </r>
  <r>
    <n v="1918"/>
    <x v="81"/>
    <x v="135"/>
    <n v="8.9044999999999999E-2"/>
    <n v="8.4059110699999995E-2"/>
    <n v="0.14895588779999999"/>
  </r>
  <r>
    <n v="1918"/>
    <x v="82"/>
    <x v="136"/>
    <n v="9.6560999999999994E-2"/>
    <n v="9.1530504400000004E-2"/>
    <n v="0.1595504482"/>
  </r>
  <r>
    <n v="1918"/>
    <x v="83"/>
    <x v="137"/>
    <n v="0.103919"/>
    <n v="9.9049566699999994E-2"/>
    <n v="0.1728212459"/>
  </r>
  <r>
    <n v="1918"/>
    <x v="84"/>
    <x v="138"/>
    <n v="0.113939"/>
    <n v="0.1091042768"/>
    <n v="0.19066397909999999"/>
  </r>
  <r>
    <n v="1918"/>
    <x v="85"/>
    <x v="139"/>
    <n v="0.122002"/>
    <n v="0.1173053756"/>
    <n v="0.205375211"/>
  </r>
  <r>
    <n v="1918"/>
    <x v="86"/>
    <x v="140"/>
    <n v="0.13159799999999999"/>
    <n v="0.12703902340000001"/>
    <n v="0.22279674969999999"/>
  </r>
  <r>
    <n v="1918"/>
    <x v="87"/>
    <x v="141"/>
    <n v="0.145459"/>
    <n v="0.14090131080000001"/>
    <n v="0.2475959754"/>
  </r>
  <r>
    <n v="1918"/>
    <x v="88"/>
    <x v="142"/>
    <n v="0.15634000000000001"/>
    <n v="0.15190203199999999"/>
    <n v="0.26748129370000001"/>
  </r>
  <r>
    <n v="1918"/>
    <x v="89"/>
    <x v="143"/>
    <n v="0.16800000000000001"/>
    <n v="0.16370476519999999"/>
    <n v="0.28882901119999999"/>
  </r>
  <r>
    <n v="1918"/>
    <x v="90"/>
    <x v="144"/>
    <n v="0.187803"/>
    <n v="0.1835787656"/>
    <n v="0.32436968779999997"/>
  </r>
  <r>
    <n v="1918"/>
    <x v="91"/>
    <x v="145"/>
    <n v="0.19687199999999999"/>
    <n v="0.1927047137"/>
    <n v="0.34153490850000001"/>
  </r>
  <r>
    <n v="1918"/>
    <x v="92"/>
    <x v="146"/>
    <n v="0.219888"/>
    <n v="0.21581483770000001"/>
    <n v="0.38307315089999999"/>
  </r>
  <r>
    <n v="1918"/>
    <x v="93"/>
    <x v="147"/>
    <n v="0.21042987599999999"/>
    <n v="0.2063311618"/>
    <n v="0.36807805700000001"/>
  </r>
  <r>
    <n v="1918"/>
    <x v="94"/>
    <x v="148"/>
    <n v="0.22711777399999999"/>
    <n v="0.22306427749999999"/>
    <n v="0.39881023119999998"/>
  </r>
  <r>
    <n v="1918"/>
    <x v="95"/>
    <x v="149"/>
    <n v="0.244802611"/>
    <n v="0.2407977194"/>
    <n v="0.43146988930000002"/>
  </r>
  <r>
    <n v="1918"/>
    <x v="96"/>
    <x v="150"/>
    <n v="0.26349026399999997"/>
    <n v="0.25953752660000001"/>
    <n v="0.4660802443"/>
  </r>
  <r>
    <n v="1918"/>
    <x v="97"/>
    <x v="151"/>
    <n v="0.28317799999999999"/>
    <n v="0.27928112259999999"/>
    <n v="0.50264909400000002"/>
  </r>
  <r>
    <n v="1918"/>
    <x v="98"/>
    <x v="152"/>
    <n v="0.30386200800000002"/>
    <n v="0.30002486880000001"/>
    <n v="0.54118203129999998"/>
  </r>
  <r>
    <n v="1918"/>
    <x v="99"/>
    <x v="153"/>
    <n v="0.32554883600000001"/>
    <n v="0.32177553879999998"/>
    <n v="0.58170288459999997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4.5401924000000003E-3"/>
  </r>
  <r>
    <n v="1919"/>
    <x v="41"/>
    <x v="96"/>
    <n v="4.0660000000000002E-3"/>
    <n v="3.9319380999999999E-3"/>
    <n v="4.8635331999999998E-3"/>
  </r>
  <r>
    <n v="1919"/>
    <x v="42"/>
    <x v="97"/>
    <n v="4.5389999999999996E-3"/>
    <n v="4.3737395000000004E-3"/>
    <n v="5.469514E-3"/>
  </r>
  <r>
    <n v="1919"/>
    <x v="43"/>
    <x v="98"/>
    <n v="4.9550000000000002E-3"/>
    <n v="4.7450228999999997E-3"/>
    <n v="6.0043524999999999E-3"/>
  </r>
  <r>
    <n v="1919"/>
    <x v="44"/>
    <x v="99"/>
    <n v="5.5030000000000001E-3"/>
    <n v="5.2467839000000004E-3"/>
    <n v="6.7148913000000003E-3"/>
  </r>
  <r>
    <n v="1919"/>
    <x v="45"/>
    <x v="100"/>
    <n v="6.1570000000000001E-3"/>
    <n v="5.8542283999999997E-3"/>
    <n v="7.5764507999999996E-3"/>
  </r>
  <r>
    <n v="1919"/>
    <x v="46"/>
    <x v="101"/>
    <n v="6.7369999999999999E-3"/>
    <n v="6.3783659999999999E-3"/>
    <n v="8.3736313E-3"/>
  </r>
  <r>
    <n v="1919"/>
    <x v="47"/>
    <x v="102"/>
    <n v="7.4060000000000003E-3"/>
    <n v="6.9979580999999999E-3"/>
    <n v="9.3174361999999993E-3"/>
  </r>
  <r>
    <n v="1919"/>
    <x v="48"/>
    <x v="103"/>
    <n v="8.2260000000000007E-3"/>
    <n v="7.7268108999999996E-3"/>
    <n v="1.04662139E-2"/>
  </r>
  <r>
    <n v="1919"/>
    <x v="49"/>
    <x v="104"/>
    <n v="9.2899999999999996E-3"/>
    <n v="8.6712030000000006E-3"/>
    <n v="1.19653368E-2"/>
  </r>
  <r>
    <n v="1919"/>
    <x v="50"/>
    <x v="105"/>
    <n v="9.7050000000000001E-3"/>
    <n v="9.0039900999999995E-3"/>
    <n v="1.26664486E-2"/>
  </r>
  <r>
    <n v="1919"/>
    <x v="51"/>
    <x v="106"/>
    <n v="1.0214000000000001E-2"/>
    <n v="9.4172512000000007E-3"/>
    <n v="1.3522932E-2"/>
  </r>
  <r>
    <n v="1919"/>
    <x v="52"/>
    <x v="107"/>
    <n v="1.0943E-2"/>
    <n v="1.00780781E-2"/>
    <n v="1.4463734400000001E-2"/>
  </r>
  <r>
    <n v="1919"/>
    <x v="53"/>
    <x v="108"/>
    <n v="1.1696E-2"/>
    <n v="1.06663153E-2"/>
    <n v="1.56271108E-2"/>
  </r>
  <r>
    <n v="1919"/>
    <x v="54"/>
    <x v="109"/>
    <n v="1.2552000000000001E-2"/>
    <n v="1.13900275E-2"/>
    <n v="1.69638108E-2"/>
  </r>
  <r>
    <n v="1919"/>
    <x v="55"/>
    <x v="110"/>
    <n v="1.3354E-2"/>
    <n v="1.20333183E-2"/>
    <n v="1.8267309700000001E-2"/>
  </r>
  <r>
    <n v="1919"/>
    <x v="56"/>
    <x v="111"/>
    <n v="1.3891000000000001E-2"/>
    <n v="1.2457354E-2"/>
    <n v="1.92461243E-2"/>
  </r>
  <r>
    <n v="1919"/>
    <x v="57"/>
    <x v="112"/>
    <n v="1.4975E-2"/>
    <n v="1.3372864700000001E-2"/>
    <n v="2.1029345299999998E-2"/>
  </r>
  <r>
    <n v="1919"/>
    <x v="58"/>
    <x v="113"/>
    <n v="1.5970000000000002E-2"/>
    <n v="1.41885763E-2"/>
    <n v="2.27469348E-2"/>
  </r>
  <r>
    <n v="1919"/>
    <x v="59"/>
    <x v="114"/>
    <n v="1.6494999999999999E-2"/>
    <n v="1.4476446400000001E-2"/>
    <n v="2.3847626E-2"/>
  </r>
  <r>
    <n v="1919"/>
    <x v="60"/>
    <x v="115"/>
    <n v="1.8759000000000001E-2"/>
    <n v="1.65571989E-2"/>
    <n v="2.75484953E-2"/>
  </r>
  <r>
    <n v="1919"/>
    <x v="61"/>
    <x v="116"/>
    <n v="1.9859999999999999E-2"/>
    <n v="1.7468546800000002E-2"/>
    <n v="2.96472347E-2"/>
  </r>
  <r>
    <n v="1919"/>
    <x v="62"/>
    <x v="117"/>
    <n v="2.2100999999999999E-2"/>
    <n v="1.95817527E-2"/>
    <n v="3.3561684299999998E-2"/>
  </r>
  <r>
    <n v="1919"/>
    <x v="63"/>
    <x v="118"/>
    <n v="2.2678E-2"/>
    <n v="1.9872025299999999E-2"/>
    <n v="3.51324758E-2"/>
  </r>
  <r>
    <n v="1919"/>
    <x v="64"/>
    <x v="119"/>
    <n v="2.4233999999999999E-2"/>
    <n v="2.12733791E-2"/>
    <n v="3.8018909099999998E-2"/>
  </r>
  <r>
    <n v="1919"/>
    <x v="65"/>
    <x v="120"/>
    <n v="2.6171E-2"/>
    <n v="2.2964937099999999E-2"/>
    <n v="4.1559074699999997E-2"/>
  </r>
  <r>
    <n v="1919"/>
    <x v="66"/>
    <x v="121"/>
    <n v="2.8358000000000001E-2"/>
    <n v="2.4936692100000001E-2"/>
    <n v="4.5475339300000001E-2"/>
  </r>
  <r>
    <n v="1919"/>
    <x v="67"/>
    <x v="122"/>
    <n v="2.9871999999999999E-2"/>
    <n v="2.6272041999999999E-2"/>
    <n v="4.8370287499999998E-2"/>
  </r>
  <r>
    <n v="1919"/>
    <x v="68"/>
    <x v="123"/>
    <n v="3.2955999999999999E-2"/>
    <n v="2.9096266400000001E-2"/>
    <n v="5.3880398599999997E-2"/>
  </r>
  <r>
    <n v="1919"/>
    <x v="69"/>
    <x v="124"/>
    <n v="3.4689999999999999E-2"/>
    <n v="3.0649761500000001E-2"/>
    <n v="5.7304241300000003E-2"/>
  </r>
  <r>
    <n v="1919"/>
    <x v="70"/>
    <x v="125"/>
    <n v="3.6892000000000001E-2"/>
    <n v="3.2620682099999999E-2"/>
    <n v="6.1543796200000001E-2"/>
  </r>
  <r>
    <n v="1919"/>
    <x v="71"/>
    <x v="126"/>
    <n v="3.8809999999999997E-2"/>
    <n v="3.4309413599999998E-2"/>
    <n v="6.5348557799999998E-2"/>
  </r>
  <r>
    <n v="1919"/>
    <x v="72"/>
    <x v="127"/>
    <n v="4.1361000000000002E-2"/>
    <n v="3.6748264000000003E-2"/>
    <n v="7.0257264700000002E-2"/>
  </r>
  <r>
    <n v="1919"/>
    <x v="73"/>
    <x v="128"/>
    <n v="4.4721999999999998E-2"/>
    <n v="4.0085592099999998E-2"/>
    <n v="7.6360073900000006E-2"/>
  </r>
  <r>
    <n v="1919"/>
    <x v="74"/>
    <x v="129"/>
    <n v="4.8536999999999997E-2"/>
    <n v="4.3745473E-2"/>
    <n v="8.3271267299999993E-2"/>
  </r>
  <r>
    <n v="1919"/>
    <x v="75"/>
    <x v="130"/>
    <n v="5.1006999999999997E-2"/>
    <n v="4.6158039499999998E-2"/>
    <n v="8.7905055699999998E-2"/>
  </r>
  <r>
    <n v="1919"/>
    <x v="76"/>
    <x v="131"/>
    <n v="5.5178999999999999E-2"/>
    <n v="5.0208823899999998E-2"/>
    <n v="9.5446799799999996E-2"/>
  </r>
  <r>
    <n v="1919"/>
    <x v="77"/>
    <x v="132"/>
    <n v="5.9359000000000002E-2"/>
    <n v="5.43850897E-2"/>
    <n v="0.1029723869"/>
  </r>
  <r>
    <n v="1919"/>
    <x v="78"/>
    <x v="133"/>
    <n v="6.3904000000000002E-2"/>
    <n v="5.8848864799999998E-2"/>
    <n v="0.11011525549999999"/>
  </r>
  <r>
    <n v="1919"/>
    <x v="79"/>
    <x v="134"/>
    <n v="6.9609000000000004E-2"/>
    <n v="6.4555508299999995E-2"/>
    <n v="0.118972493"/>
  </r>
  <r>
    <n v="1919"/>
    <x v="80"/>
    <x v="135"/>
    <n v="7.8823000000000004E-2"/>
    <n v="7.3862560399999999E-2"/>
    <n v="0.13343546980000001"/>
  </r>
  <r>
    <n v="1919"/>
    <x v="81"/>
    <x v="136"/>
    <n v="8.4634000000000001E-2"/>
    <n v="7.96232677E-2"/>
    <n v="0.1417018897"/>
  </r>
  <r>
    <n v="1919"/>
    <x v="82"/>
    <x v="137"/>
    <n v="9.2707999999999999E-2"/>
    <n v="8.7773154000000006E-2"/>
    <n v="0.15329787789999999"/>
  </r>
  <r>
    <n v="1919"/>
    <x v="83"/>
    <x v="138"/>
    <n v="0.10041600000000001"/>
    <n v="9.5492930599999998E-2"/>
    <n v="0.16710527659999999"/>
  </r>
  <r>
    <n v="1919"/>
    <x v="84"/>
    <x v="139"/>
    <n v="0.10918600000000001"/>
    <n v="0.1044054973"/>
    <n v="0.1828159375"/>
  </r>
  <r>
    <n v="1919"/>
    <x v="85"/>
    <x v="140"/>
    <n v="0.113764"/>
    <n v="0.10911542890000001"/>
    <n v="0.1916045257"/>
  </r>
  <r>
    <n v="1919"/>
    <x v="86"/>
    <x v="141"/>
    <n v="0.12642200000000001"/>
    <n v="0.1217702619"/>
    <n v="0.21412831530000001"/>
  </r>
  <r>
    <n v="1919"/>
    <x v="87"/>
    <x v="142"/>
    <n v="0.13566600000000001"/>
    <n v="0.1311208432"/>
    <n v="0.23101563419999999"/>
  </r>
  <r>
    <n v="1919"/>
    <x v="88"/>
    <x v="143"/>
    <n v="0.146596"/>
    <n v="0.1422030389"/>
    <n v="0.25089462350000002"/>
  </r>
  <r>
    <n v="1919"/>
    <x v="89"/>
    <x v="144"/>
    <n v="0.16367799999999999"/>
    <n v="0.15935617960000001"/>
    <n v="0.28148098379999997"/>
  </r>
  <r>
    <n v="1919"/>
    <x v="90"/>
    <x v="145"/>
    <n v="0.17333899999999999"/>
    <n v="0.169076164"/>
    <n v="0.29946423519999998"/>
  </r>
  <r>
    <n v="1919"/>
    <x v="91"/>
    <x v="146"/>
    <n v="0.189778"/>
    <n v="0.18559173679999999"/>
    <n v="0.32930158520000002"/>
  </r>
  <r>
    <n v="1919"/>
    <x v="92"/>
    <x v="147"/>
    <n v="0.193302"/>
    <n v="0.1891575087"/>
    <n v="0.33682251460000001"/>
  </r>
  <r>
    <n v="1919"/>
    <x v="93"/>
    <x v="148"/>
    <n v="0.20896337500000001"/>
    <n v="0.20486071659999999"/>
    <n v="0.3655752088"/>
  </r>
  <r>
    <n v="1919"/>
    <x v="94"/>
    <x v="149"/>
    <n v="0.225611741"/>
    <n v="0.22155413830000001"/>
    <n v="0.39622495800000002"/>
  </r>
  <r>
    <n v="1919"/>
    <x v="95"/>
    <x v="150"/>
    <n v="0.24326113499999999"/>
    <n v="0.23925197810000001"/>
    <n v="0.4288094697"/>
  </r>
  <r>
    <n v="1919"/>
    <x v="96"/>
    <x v="151"/>
    <n v="0.261917332"/>
    <n v="0.25796017269999999"/>
    <n v="0.46335186420000002"/>
  </r>
  <r>
    <n v="1919"/>
    <x v="97"/>
    <x v="152"/>
    <n v="0.281582"/>
    <n v="0.27768055850000001"/>
    <n v="0.49986784090000003"/>
  </r>
  <r>
    <n v="1919"/>
    <x v="98"/>
    <x v="153"/>
    <n v="0.30225067900000002"/>
    <n v="0.29840884639999998"/>
    <n v="0.53836199060000001"/>
  </r>
  <r>
    <n v="1919"/>
    <x v="99"/>
    <x v="154"/>
    <n v="0.32392917100000002"/>
    <n v="0.32015106189999998"/>
    <n v="0.57885694710000002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4.4799074999999997E-3"/>
  </r>
  <r>
    <n v="1920"/>
    <x v="41"/>
    <x v="97"/>
    <n v="4.1099999999999999E-3"/>
    <n v="3.9655853000000003E-3"/>
    <n v="4.9339374000000004E-3"/>
  </r>
  <r>
    <n v="1920"/>
    <x v="42"/>
    <x v="98"/>
    <n v="4.7489999999999997E-3"/>
    <n v="4.5778017999999997E-3"/>
    <n v="5.7398945000000003E-3"/>
  </r>
  <r>
    <n v="1920"/>
    <x v="43"/>
    <x v="99"/>
    <n v="5.0980000000000001E-3"/>
    <n v="4.8812863E-3"/>
    <n v="6.2011693999999996E-3"/>
  </r>
  <r>
    <n v="1920"/>
    <x v="44"/>
    <x v="100"/>
    <n v="5.7850000000000002E-3"/>
    <n v="5.5201050999999996E-3"/>
    <n v="7.0919069999999997E-3"/>
  </r>
  <r>
    <n v="1920"/>
    <x v="45"/>
    <x v="101"/>
    <n v="6.3309999999999998E-3"/>
    <n v="6.0129739999999999E-3"/>
    <n v="7.8340635999999998E-3"/>
  </r>
  <r>
    <n v="1920"/>
    <x v="46"/>
    <x v="102"/>
    <n v="6.888E-3"/>
    <n v="6.5208764999999998E-3"/>
    <n v="8.6207318999999994E-3"/>
  </r>
  <r>
    <n v="1920"/>
    <x v="47"/>
    <x v="103"/>
    <n v="7.6779999999999999E-3"/>
    <n v="7.2611352000000002E-3"/>
    <n v="9.7366408999999994E-3"/>
  </r>
  <r>
    <n v="1920"/>
    <x v="48"/>
    <x v="104"/>
    <n v="8.5489999999999993E-3"/>
    <n v="8.0112862000000003E-3"/>
    <n v="1.0970407099999999E-2"/>
  </r>
  <r>
    <n v="1920"/>
    <x v="49"/>
    <x v="105"/>
    <n v="9.1959999999999993E-3"/>
    <n v="8.5780487000000002E-3"/>
    <n v="1.19529387E-2"/>
  </r>
  <r>
    <n v="1920"/>
    <x v="50"/>
    <x v="106"/>
    <n v="9.6600000000000002E-3"/>
    <n v="8.9451656000000008E-3"/>
    <n v="1.2731035200000001E-2"/>
  </r>
  <r>
    <n v="1920"/>
    <x v="51"/>
    <x v="107"/>
    <n v="1.0429000000000001E-2"/>
    <n v="9.6399693000000005E-3"/>
    <n v="1.37626335E-2"/>
  </r>
  <r>
    <n v="1920"/>
    <x v="52"/>
    <x v="108"/>
    <n v="1.1259999999999999E-2"/>
    <n v="1.0359773799999999E-2"/>
    <n v="1.5016971400000001E-2"/>
  </r>
  <r>
    <n v="1920"/>
    <x v="53"/>
    <x v="109"/>
    <n v="1.1594999999999999E-2"/>
    <n v="1.0559860900000001E-2"/>
    <n v="1.5636912699999998E-2"/>
  </r>
  <r>
    <n v="1920"/>
    <x v="54"/>
    <x v="110"/>
    <n v="1.2532E-2"/>
    <n v="1.13350129E-2"/>
    <n v="1.71001868E-2"/>
  </r>
  <r>
    <n v="1920"/>
    <x v="55"/>
    <x v="111"/>
    <n v="1.3176E-2"/>
    <n v="1.18612757E-2"/>
    <n v="1.8202853500000001E-2"/>
  </r>
  <r>
    <n v="1920"/>
    <x v="56"/>
    <x v="112"/>
    <n v="1.3958999999999999E-2"/>
    <n v="1.2483903500000001E-2"/>
    <n v="1.9537575599999999E-2"/>
  </r>
  <r>
    <n v="1920"/>
    <x v="57"/>
    <x v="113"/>
    <n v="1.5044999999999999E-2"/>
    <n v="1.3439445E-2"/>
    <n v="2.13482597E-2"/>
  </r>
  <r>
    <n v="1920"/>
    <x v="58"/>
    <x v="114"/>
    <n v="1.6041E-2"/>
    <n v="1.41965249E-2"/>
    <n v="2.3091708999999998E-2"/>
  </r>
  <r>
    <n v="1920"/>
    <x v="59"/>
    <x v="115"/>
    <n v="1.6986000000000001E-2"/>
    <n v="1.49659232E-2"/>
    <n v="2.48242545E-2"/>
  </r>
  <r>
    <n v="1920"/>
    <x v="60"/>
    <x v="116"/>
    <n v="1.8418E-2"/>
    <n v="1.6202864399999999E-2"/>
    <n v="2.7346306599999998E-2"/>
  </r>
  <r>
    <n v="1920"/>
    <x v="61"/>
    <x v="117"/>
    <n v="1.9906E-2"/>
    <n v="1.7548368799999998E-2"/>
    <n v="3.00485022E-2"/>
  </r>
  <r>
    <n v="1920"/>
    <x v="62"/>
    <x v="118"/>
    <n v="2.2543000000000001E-2"/>
    <n v="1.9941516900000001E-2"/>
    <n v="3.4620505099999997E-2"/>
  </r>
  <r>
    <n v="1920"/>
    <x v="63"/>
    <x v="119"/>
    <n v="2.3618E-2"/>
    <n v="2.08650285E-2"/>
    <n v="3.6998127300000003E-2"/>
  </r>
  <r>
    <n v="1920"/>
    <x v="64"/>
    <x v="120"/>
    <n v="2.4538000000000001E-2"/>
    <n v="2.1525492600000001E-2"/>
    <n v="3.8919571600000001E-2"/>
  </r>
  <r>
    <n v="1920"/>
    <x v="65"/>
    <x v="121"/>
    <n v="2.7056E-2"/>
    <n v="2.3822045699999999E-2"/>
    <n v="4.3342064399999998E-2"/>
  </r>
  <r>
    <n v="1920"/>
    <x v="66"/>
    <x v="122"/>
    <n v="2.8223999999999999E-2"/>
    <n v="2.4806675699999999E-2"/>
    <n v="4.5660927699999999E-2"/>
  </r>
  <r>
    <n v="1920"/>
    <x v="67"/>
    <x v="123"/>
    <n v="3.0103000000000001E-2"/>
    <n v="2.6457687300000001E-2"/>
    <n v="4.9179600099999998E-2"/>
  </r>
  <r>
    <n v="1920"/>
    <x v="68"/>
    <x v="124"/>
    <n v="3.3628999999999999E-2"/>
    <n v="2.9790159100000001E-2"/>
    <n v="5.5532957000000001E-2"/>
  </r>
  <r>
    <n v="1920"/>
    <x v="69"/>
    <x v="125"/>
    <n v="3.4248000000000001E-2"/>
    <n v="3.0179112599999999E-2"/>
    <n v="5.7139372600000002E-2"/>
  </r>
  <r>
    <n v="1920"/>
    <x v="70"/>
    <x v="126"/>
    <n v="3.6589999999999998E-2"/>
    <n v="3.2282050600000001E-2"/>
    <n v="6.1646910399999998E-2"/>
  </r>
  <r>
    <n v="1920"/>
    <x v="71"/>
    <x v="127"/>
    <n v="3.9514000000000001E-2"/>
    <n v="3.5071755599999997E-2"/>
    <n v="6.7192683599999997E-2"/>
  </r>
  <r>
    <n v="1920"/>
    <x v="72"/>
    <x v="128"/>
    <n v="4.1077000000000002E-2"/>
    <n v="3.6584321000000003E-2"/>
    <n v="7.0463276000000005E-2"/>
  </r>
  <r>
    <n v="1920"/>
    <x v="73"/>
    <x v="129"/>
    <n v="4.5921999999999998E-2"/>
    <n v="4.1255708199999998E-2"/>
    <n v="7.9162718899999998E-2"/>
  </r>
  <r>
    <n v="1920"/>
    <x v="74"/>
    <x v="130"/>
    <n v="4.7920999999999998E-2"/>
    <n v="4.3185620299999998E-2"/>
    <n v="8.3053308000000006E-2"/>
  </r>
  <r>
    <n v="1920"/>
    <x v="75"/>
    <x v="131"/>
    <n v="5.1833999999999998E-2"/>
    <n v="4.6961404599999999E-2"/>
    <n v="9.0245430500000001E-2"/>
  </r>
  <r>
    <n v="1920"/>
    <x v="76"/>
    <x v="132"/>
    <n v="5.6073999999999999E-2"/>
    <n v="5.1195551899999997E-2"/>
    <n v="9.7993857599999998E-2"/>
  </r>
  <r>
    <n v="1920"/>
    <x v="77"/>
    <x v="133"/>
    <n v="6.0259E-2"/>
    <n v="5.5255249899999997E-2"/>
    <n v="0.1047285201"/>
  </r>
  <r>
    <n v="1920"/>
    <x v="78"/>
    <x v="134"/>
    <n v="6.5158999999999995E-2"/>
    <n v="6.0154152199999998E-2"/>
    <n v="0.1124633002"/>
  </r>
  <r>
    <n v="1920"/>
    <x v="79"/>
    <x v="135"/>
    <n v="7.0852999999999999E-2"/>
    <n v="6.5925190999999994E-2"/>
    <n v="0.1212755398"/>
  </r>
  <r>
    <n v="1920"/>
    <x v="80"/>
    <x v="136"/>
    <n v="7.8657000000000005E-2"/>
    <n v="7.3683557400000002E-2"/>
    <n v="0.1333259664"/>
  </r>
  <r>
    <n v="1920"/>
    <x v="81"/>
    <x v="137"/>
    <n v="8.4909999999999999E-2"/>
    <n v="7.9978560899999995E-2"/>
    <n v="0.14232522340000001"/>
  </r>
  <r>
    <n v="1920"/>
    <x v="82"/>
    <x v="138"/>
    <n v="9.2216999999999993E-2"/>
    <n v="8.72195739E-2"/>
    <n v="0.1526381051"/>
  </r>
  <r>
    <n v="1920"/>
    <x v="83"/>
    <x v="139"/>
    <n v="0.100323"/>
    <n v="9.5468645199999994E-2"/>
    <n v="0.16710345009999999"/>
  </r>
  <r>
    <n v="1920"/>
    <x v="84"/>
    <x v="140"/>
    <n v="0.105975"/>
    <n v="0.10126307349999999"/>
    <n v="0.17758895799999999"/>
  </r>
  <r>
    <n v="1920"/>
    <x v="85"/>
    <x v="141"/>
    <n v="0.117385"/>
    <n v="0.1126657953"/>
    <n v="0.1978562388"/>
  </r>
  <r>
    <n v="1920"/>
    <x v="86"/>
    <x v="142"/>
    <n v="0.124933"/>
    <n v="0.1203065664"/>
    <n v="0.21175736540000001"/>
  </r>
  <r>
    <n v="1920"/>
    <x v="87"/>
    <x v="143"/>
    <n v="0.13522899999999999"/>
    <n v="0.13076424170000001"/>
    <n v="0.23042365470000001"/>
  </r>
  <r>
    <n v="1920"/>
    <x v="88"/>
    <x v="144"/>
    <n v="0.15078800000000001"/>
    <n v="0.1463981832"/>
    <n v="0.25822766629999999"/>
  </r>
  <r>
    <n v="1920"/>
    <x v="89"/>
    <x v="145"/>
    <n v="0.15970500000000001"/>
    <n v="0.1553726503"/>
    <n v="0.27480618289999997"/>
  </r>
  <r>
    <n v="1920"/>
    <x v="90"/>
    <x v="146"/>
    <n v="0.178956"/>
    <n v="0.17470810249999999"/>
    <n v="0.30933492670000001"/>
  </r>
  <r>
    <n v="1920"/>
    <x v="91"/>
    <x v="147"/>
    <n v="0.177229742"/>
    <n v="0.17301017169999999"/>
    <n v="0.30768434589999999"/>
  </r>
  <r>
    <n v="1920"/>
    <x v="92"/>
    <x v="148"/>
    <n v="0.19189000000000001"/>
    <n v="0.1877417629"/>
    <n v="0.33452344899999997"/>
  </r>
  <r>
    <n v="1920"/>
    <x v="93"/>
    <x v="149"/>
    <n v="0.20750805999999999"/>
    <n v="0.20340149199999999"/>
    <n v="0.36319610720000001"/>
  </r>
  <r>
    <n v="1920"/>
    <x v="94"/>
    <x v="150"/>
    <n v="0.22411646199999999"/>
    <n v="0.22005478740000001"/>
    <n v="0.39377226279999999"/>
  </r>
  <r>
    <n v="1920"/>
    <x v="95"/>
    <x v="151"/>
    <n v="0.24172845600000001"/>
    <n v="0.23771506370000001"/>
    <n v="0.42628832519999998"/>
  </r>
  <r>
    <n v="1920"/>
    <x v="96"/>
    <x v="152"/>
    <n v="0.26035484399999997"/>
    <n v="0.25639329799999999"/>
    <n v="0.46077637490000001"/>
  </r>
  <r>
    <n v="1920"/>
    <x v="97"/>
    <x v="153"/>
    <n v="0.27999600000000002"/>
    <n v="0.27609002919999998"/>
    <n v="0.49724995999999999"/>
  </r>
  <r>
    <n v="1920"/>
    <x v="98"/>
    <x v="154"/>
    <n v="0.300647051"/>
    <n v="0.2968005541"/>
    <n v="0.53571304399999997"/>
  </r>
  <r>
    <n v="1920"/>
    <x v="99"/>
    <x v="155"/>
    <n v="0.32232021599999999"/>
    <n v="0.3185373339"/>
    <n v="0.57619983269999997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4.5273479E-3"/>
  </r>
  <r>
    <n v="1921"/>
    <x v="41"/>
    <x v="98"/>
    <n v="4.0109999999999998E-3"/>
    <n v="3.8605941000000002E-3"/>
    <n v="4.830165E-3"/>
  </r>
  <r>
    <n v="1921"/>
    <x v="42"/>
    <x v="99"/>
    <n v="4.7029999999999997E-3"/>
    <n v="4.5258210000000002E-3"/>
    <n v="5.7047740000000001E-3"/>
  </r>
  <r>
    <n v="1921"/>
    <x v="43"/>
    <x v="100"/>
    <n v="5.0889999999999998E-3"/>
    <n v="4.8619348999999999E-3"/>
    <n v="6.2174422999999998E-3"/>
  </r>
  <r>
    <n v="1921"/>
    <x v="44"/>
    <x v="101"/>
    <n v="5.5710000000000004E-3"/>
    <n v="5.2935148999999999E-3"/>
    <n v="6.8655286999999999E-3"/>
  </r>
  <r>
    <n v="1921"/>
    <x v="45"/>
    <x v="102"/>
    <n v="6.3600000000000002E-3"/>
    <n v="6.0338327000000001E-3"/>
    <n v="7.9215685999999997E-3"/>
  </r>
  <r>
    <n v="1921"/>
    <x v="46"/>
    <x v="103"/>
    <n v="6.8069999999999997E-3"/>
    <n v="6.4320968000000003E-3"/>
    <n v="8.5837197000000007E-3"/>
  </r>
  <r>
    <n v="1921"/>
    <x v="47"/>
    <x v="104"/>
    <n v="7.7629999999999999E-3"/>
    <n v="7.3064636999999998E-3"/>
    <n v="9.9290802000000008E-3"/>
  </r>
  <r>
    <n v="1921"/>
    <x v="48"/>
    <x v="105"/>
    <n v="8.1919999999999996E-3"/>
    <n v="7.6570817000000003E-3"/>
    <n v="1.06088186E-2"/>
  </r>
  <r>
    <n v="1921"/>
    <x v="49"/>
    <x v="106"/>
    <n v="8.7240000000000009E-3"/>
    <n v="8.0910653999999999E-3"/>
    <n v="1.1450205999999999E-2"/>
  </r>
  <r>
    <n v="1921"/>
    <x v="50"/>
    <x v="107"/>
    <n v="9.6539999999999994E-3"/>
    <n v="8.9408617999999999E-3"/>
    <n v="1.2723958400000001E-2"/>
  </r>
  <r>
    <n v="1921"/>
    <x v="51"/>
    <x v="108"/>
    <n v="1.0295E-2"/>
    <n v="9.4718858999999992E-3"/>
    <n v="1.3709755800000001E-2"/>
  </r>
  <r>
    <n v="1921"/>
    <x v="52"/>
    <x v="109"/>
    <n v="1.0946000000000001E-2"/>
    <n v="1.00381047E-2"/>
    <n v="1.4735921900000001E-2"/>
  </r>
  <r>
    <n v="1921"/>
    <x v="53"/>
    <x v="110"/>
    <n v="1.1388000000000001E-2"/>
    <n v="1.03147659E-2"/>
    <n v="1.55071393E-2"/>
  </r>
  <r>
    <n v="1921"/>
    <x v="54"/>
    <x v="111"/>
    <n v="1.2331E-2"/>
    <n v="1.1135324199999999E-2"/>
    <n v="1.6994217499999999E-2"/>
  </r>
  <r>
    <n v="1921"/>
    <x v="55"/>
    <x v="112"/>
    <n v="1.3096E-2"/>
    <n v="1.17483039E-2"/>
    <n v="1.8277949000000002E-2"/>
  </r>
  <r>
    <n v="1921"/>
    <x v="56"/>
    <x v="113"/>
    <n v="1.3972E-2"/>
    <n v="1.2487940100000001E-2"/>
    <n v="1.97610545E-2"/>
  </r>
  <r>
    <n v="1921"/>
    <x v="57"/>
    <x v="114"/>
    <n v="1.4737999999999999E-2"/>
    <n v="1.30672225E-2"/>
    <n v="2.1136729399999998E-2"/>
  </r>
  <r>
    <n v="1921"/>
    <x v="58"/>
    <x v="115"/>
    <n v="1.6093E-2"/>
    <n v="1.4256055599999999E-2"/>
    <n v="2.34193953E-2"/>
  </r>
  <r>
    <n v="1921"/>
    <x v="59"/>
    <x v="116"/>
    <n v="1.6767000000000001E-2"/>
    <n v="1.4728463299999999E-2"/>
    <n v="2.47759756E-2"/>
  </r>
  <r>
    <n v="1921"/>
    <x v="60"/>
    <x v="117"/>
    <n v="1.7797E-2"/>
    <n v="1.5601663199999999E-2"/>
    <n v="2.6721497300000001E-2"/>
  </r>
  <r>
    <n v="1921"/>
    <x v="61"/>
    <x v="118"/>
    <n v="1.9272999999999998E-2"/>
    <n v="1.6848250200000001E-2"/>
    <n v="2.94242028E-2"/>
  </r>
  <r>
    <n v="1921"/>
    <x v="62"/>
    <x v="119"/>
    <n v="2.1787000000000001E-2"/>
    <n v="1.9240627699999999E-2"/>
    <n v="3.3844326399999999E-2"/>
  </r>
  <r>
    <n v="1921"/>
    <x v="63"/>
    <x v="120"/>
    <n v="2.2942000000000001E-2"/>
    <n v="2.0123797200000001E-2"/>
    <n v="3.6348022899999999E-2"/>
  </r>
  <r>
    <n v="1921"/>
    <x v="64"/>
    <x v="121"/>
    <n v="2.4008000000000002E-2"/>
    <n v="2.0959268999999999E-2"/>
    <n v="3.8420894900000002E-2"/>
  </r>
  <r>
    <n v="1921"/>
    <x v="65"/>
    <x v="122"/>
    <n v="2.6335000000000001E-2"/>
    <n v="2.3100558100000002E-2"/>
    <n v="4.2567332100000001E-2"/>
  </r>
  <r>
    <n v="1921"/>
    <x v="66"/>
    <x v="123"/>
    <n v="2.7708E-2"/>
    <n v="2.42466795E-2"/>
    <n v="4.5232699299999998E-2"/>
  </r>
  <r>
    <n v="1921"/>
    <x v="67"/>
    <x v="124"/>
    <n v="2.9211000000000001E-2"/>
    <n v="2.5568058300000002E-2"/>
    <n v="4.8217898500000002E-2"/>
  </r>
  <r>
    <n v="1921"/>
    <x v="68"/>
    <x v="125"/>
    <n v="3.2207E-2"/>
    <n v="2.8342909999999999E-2"/>
    <n v="5.3733888899999999E-2"/>
  </r>
  <r>
    <n v="1921"/>
    <x v="69"/>
    <x v="126"/>
    <n v="3.2990999999999999E-2"/>
    <n v="2.8873736800000001E-2"/>
    <n v="5.5607426699999997E-2"/>
  </r>
  <r>
    <n v="1921"/>
    <x v="70"/>
    <x v="127"/>
    <n v="3.5333000000000003E-2"/>
    <n v="3.1056846200000002E-2"/>
    <n v="6.0137424500000002E-2"/>
  </r>
  <r>
    <n v="1921"/>
    <x v="71"/>
    <x v="128"/>
    <n v="3.7865000000000003E-2"/>
    <n v="3.3517871800000001E-2"/>
    <n v="6.50438022E-2"/>
  </r>
  <r>
    <n v="1921"/>
    <x v="72"/>
    <x v="129"/>
    <n v="4.0624E-2"/>
    <n v="3.6077475900000003E-2"/>
    <n v="7.0392898800000006E-2"/>
  </r>
  <r>
    <n v="1921"/>
    <x v="73"/>
    <x v="130"/>
    <n v="4.3638000000000003E-2"/>
    <n v="3.9014175900000003E-2"/>
    <n v="7.6011979100000002E-2"/>
  </r>
  <r>
    <n v="1921"/>
    <x v="74"/>
    <x v="131"/>
    <n v="4.6737000000000001E-2"/>
    <n v="4.1958382299999999E-2"/>
    <n v="8.1849937400000003E-2"/>
  </r>
  <r>
    <n v="1921"/>
    <x v="75"/>
    <x v="132"/>
    <n v="4.9603000000000001E-2"/>
    <n v="4.4812708999999999E-2"/>
    <n v="8.7268877800000005E-2"/>
  </r>
  <r>
    <n v="1921"/>
    <x v="76"/>
    <x v="133"/>
    <n v="5.3517000000000002E-2"/>
    <n v="4.8611736199999998E-2"/>
    <n v="9.3745576999999997E-2"/>
  </r>
  <r>
    <n v="1921"/>
    <x v="77"/>
    <x v="134"/>
    <n v="5.7389999999999997E-2"/>
    <n v="5.24257209E-2"/>
    <n v="9.9954614999999997E-2"/>
  </r>
  <r>
    <n v="1921"/>
    <x v="78"/>
    <x v="135"/>
    <n v="6.3655000000000003E-2"/>
    <n v="5.8762800900000002E-2"/>
    <n v="0.1100785883"/>
  </r>
  <r>
    <n v="1921"/>
    <x v="79"/>
    <x v="136"/>
    <n v="6.9052000000000002E-2"/>
    <n v="6.4106874899999999E-2"/>
    <n v="0.11839782259999999"/>
  </r>
  <r>
    <n v="1921"/>
    <x v="80"/>
    <x v="137"/>
    <n v="7.5155E-2"/>
    <n v="7.0222176999999997E-2"/>
    <n v="0.12758928689999999"/>
  </r>
  <r>
    <n v="1921"/>
    <x v="81"/>
    <x v="138"/>
    <n v="8.2642999999999994E-2"/>
    <n v="7.7671377799999997E-2"/>
    <n v="0.13872097429999999"/>
  </r>
  <r>
    <n v="1921"/>
    <x v="82"/>
    <x v="139"/>
    <n v="8.8389999999999996E-2"/>
    <n v="8.3452623500000003E-2"/>
    <n v="0.1464904618"/>
  </r>
  <r>
    <n v="1921"/>
    <x v="83"/>
    <x v="140"/>
    <n v="9.4783999999999993E-2"/>
    <n v="8.9999003499999994E-2"/>
    <n v="0.15806688969999999"/>
  </r>
  <r>
    <n v="1921"/>
    <x v="84"/>
    <x v="141"/>
    <n v="0.103454"/>
    <n v="9.8653380099999993E-2"/>
    <n v="0.1735603396"/>
  </r>
  <r>
    <n v="1921"/>
    <x v="85"/>
    <x v="142"/>
    <n v="0.11056199999999999"/>
    <n v="0.1058436493"/>
    <n v="0.18655472149999999"/>
  </r>
  <r>
    <n v="1921"/>
    <x v="86"/>
    <x v="143"/>
    <n v="0.12080200000000001"/>
    <n v="0.1162567639"/>
    <n v="0.2049622804"/>
  </r>
  <r>
    <n v="1921"/>
    <x v="87"/>
    <x v="144"/>
    <n v="0.13314000000000001"/>
    <n v="0.12866919269999999"/>
    <n v="0.2270819503"/>
  </r>
  <r>
    <n v="1921"/>
    <x v="88"/>
    <x v="145"/>
    <n v="0.140796"/>
    <n v="0.13637981960000001"/>
    <n v="0.2413372181"/>
  </r>
  <r>
    <n v="1921"/>
    <x v="89"/>
    <x v="146"/>
    <n v="0.15584600000000001"/>
    <n v="0.1515034539"/>
    <n v="0.26840170330000002"/>
  </r>
  <r>
    <n v="1921"/>
    <x v="90"/>
    <x v="147"/>
    <n v="0.162145814"/>
    <n v="0.15785340410000001"/>
    <n v="0.28051485510000002"/>
  </r>
  <r>
    <n v="1921"/>
    <x v="91"/>
    <x v="148"/>
    <n v="0.17587528699999999"/>
    <n v="0.1716521412"/>
    <n v="0.30558270900000001"/>
  </r>
  <r>
    <n v="1921"/>
    <x v="92"/>
    <x v="149"/>
    <n v="0.19048899999999999"/>
    <n v="0.18633705040000001"/>
    <n v="0.33234466419999997"/>
  </r>
  <r>
    <n v="1921"/>
    <x v="93"/>
    <x v="150"/>
    <n v="0.20606363599999999"/>
    <n v="0.20195319219999999"/>
    <n v="0.36094669029999998"/>
  </r>
  <r>
    <n v="1921"/>
    <x v="94"/>
    <x v="151"/>
    <n v="0.22262995299999999"/>
    <n v="0.2185642354"/>
    <n v="0.39145572080000002"/>
  </r>
  <r>
    <n v="1921"/>
    <x v="95"/>
    <x v="152"/>
    <n v="0.24020659699999999"/>
    <n v="0.2361890046"/>
    <n v="0.4239177428"/>
  </r>
  <r>
    <n v="1921"/>
    <x v="96"/>
    <x v="153"/>
    <n v="0.25880245200000002"/>
    <n v="0.25483655350000001"/>
    <n v="0.45836158970000002"/>
  </r>
  <r>
    <n v="1921"/>
    <x v="97"/>
    <x v="154"/>
    <n v="0.278418"/>
    <n v="0.27450752909999998"/>
    <n v="0.49480108569999998"/>
  </r>
  <r>
    <n v="1921"/>
    <x v="98"/>
    <x v="155"/>
    <n v="0.29905438899999998"/>
    <n v="0.29520326629999999"/>
    <n v="0.53325100700000005"/>
  </r>
  <r>
    <n v="1921"/>
    <x v="99"/>
    <x v="156"/>
    <n v="0.32071850699999999"/>
    <n v="0.3169308804"/>
    <n v="0.57373621139999997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4.4793532000000002E-3"/>
  </r>
  <r>
    <n v="1922"/>
    <x v="41"/>
    <x v="99"/>
    <n v="3.9830000000000004E-3"/>
    <n v="3.8268121000000002E-3"/>
    <n v="4.8138927E-3"/>
  </r>
  <r>
    <n v="1922"/>
    <x v="42"/>
    <x v="100"/>
    <n v="4.6239999999999996E-3"/>
    <n v="4.4348603000000002E-3"/>
    <n v="5.6319372000000001E-3"/>
  </r>
  <r>
    <n v="1922"/>
    <x v="43"/>
    <x v="101"/>
    <n v="5.1000000000000004E-3"/>
    <n v="4.8631851000000004E-3"/>
    <n v="6.2614816000000004E-3"/>
  </r>
  <r>
    <n v="1922"/>
    <x v="44"/>
    <x v="102"/>
    <n v="5.5110000000000003E-3"/>
    <n v="5.2257388999999996E-3"/>
    <n v="6.8333070000000003E-3"/>
  </r>
  <r>
    <n v="1922"/>
    <x v="45"/>
    <x v="103"/>
    <n v="6.2859999999999999E-3"/>
    <n v="5.9532478000000003E-3"/>
    <n v="7.8849704999999996E-3"/>
  </r>
  <r>
    <n v="1922"/>
    <x v="46"/>
    <x v="104"/>
    <n v="6.9259999999999999E-3"/>
    <n v="6.5161715E-3"/>
    <n v="8.8046110000000004E-3"/>
  </r>
  <r>
    <n v="1922"/>
    <x v="47"/>
    <x v="105"/>
    <n v="7.5709999999999996E-3"/>
    <n v="7.1193519000000002E-3"/>
    <n v="9.772256E-3"/>
  </r>
  <r>
    <n v="1922"/>
    <x v="48"/>
    <x v="106"/>
    <n v="7.9509999999999997E-3"/>
    <n v="7.4001500999999999E-3"/>
    <n v="1.03969145E-2"/>
  </r>
  <r>
    <n v="1922"/>
    <x v="49"/>
    <x v="107"/>
    <n v="8.6079999999999993E-3"/>
    <n v="7.9707826000000002E-3"/>
    <n v="1.13342341E-2"/>
  </r>
  <r>
    <n v="1922"/>
    <x v="50"/>
    <x v="108"/>
    <n v="9.5309999999999995E-3"/>
    <n v="8.7852030000000001E-3"/>
    <n v="1.26775368E-2"/>
  </r>
  <r>
    <n v="1922"/>
    <x v="51"/>
    <x v="109"/>
    <n v="9.8670000000000008E-3"/>
    <n v="9.0382193000000006E-3"/>
    <n v="1.3264707000000001E-2"/>
  </r>
  <r>
    <n v="1922"/>
    <x v="52"/>
    <x v="110"/>
    <n v="1.0545000000000001E-2"/>
    <n v="9.595938E-3"/>
    <n v="1.43350257E-2"/>
  </r>
  <r>
    <n v="1922"/>
    <x v="53"/>
    <x v="111"/>
    <n v="1.0991000000000001E-2"/>
    <n v="9.9143245000000001E-3"/>
    <n v="1.51169896E-2"/>
  </r>
  <r>
    <n v="1922"/>
    <x v="54"/>
    <x v="112"/>
    <n v="1.1663E-2"/>
    <n v="1.04425892E-2"/>
    <n v="1.6239164E-2"/>
  </r>
  <r>
    <n v="1922"/>
    <x v="55"/>
    <x v="113"/>
    <n v="1.2607E-2"/>
    <n v="1.12444821E-2"/>
    <n v="1.7780758800000001E-2"/>
  </r>
  <r>
    <n v="1922"/>
    <x v="56"/>
    <x v="114"/>
    <n v="1.3247E-2"/>
    <n v="1.17038457E-2"/>
    <n v="1.89369673E-2"/>
  </r>
  <r>
    <n v="1922"/>
    <x v="57"/>
    <x v="115"/>
    <n v="1.4248E-2"/>
    <n v="1.25938075E-2"/>
    <n v="2.06575276E-2"/>
  </r>
  <r>
    <n v="1922"/>
    <x v="58"/>
    <x v="116"/>
    <n v="1.6133999999999999E-2"/>
    <n v="1.4273563499999999E-2"/>
    <n v="2.3740065300000002E-2"/>
  </r>
  <r>
    <n v="1922"/>
    <x v="59"/>
    <x v="117"/>
    <n v="1.6709000000000002E-2"/>
    <n v="1.46775815E-2"/>
    <n v="2.4968657599999999E-2"/>
  </r>
  <r>
    <n v="1922"/>
    <x v="60"/>
    <x v="118"/>
    <n v="1.7825000000000001E-2"/>
    <n v="1.55799081E-2"/>
    <n v="2.7069067299999999E-2"/>
  </r>
  <r>
    <n v="1922"/>
    <x v="61"/>
    <x v="119"/>
    <n v="1.9043999999999998E-2"/>
    <n v="1.6660431600000001E-2"/>
    <n v="2.94100864E-2"/>
  </r>
  <r>
    <n v="1922"/>
    <x v="62"/>
    <x v="120"/>
    <n v="2.1590000000000002E-2"/>
    <n v="1.8967119099999999E-2"/>
    <n v="3.3928882799999997E-2"/>
  </r>
  <r>
    <n v="1922"/>
    <x v="63"/>
    <x v="121"/>
    <n v="2.2544000000000002E-2"/>
    <n v="1.9683769899999998E-2"/>
    <n v="3.6044548099999997E-2"/>
  </r>
  <r>
    <n v="1922"/>
    <x v="64"/>
    <x v="122"/>
    <n v="2.3682000000000002E-2"/>
    <n v="2.0629941700000001E-2"/>
    <n v="3.8246663799999997E-2"/>
  </r>
  <r>
    <n v="1922"/>
    <x v="65"/>
    <x v="123"/>
    <n v="2.5818000000000001E-2"/>
    <n v="2.2542319700000001E-2"/>
    <n v="4.2115631899999999E-2"/>
  </r>
  <r>
    <n v="1922"/>
    <x v="66"/>
    <x v="124"/>
    <n v="2.7654000000000001E-2"/>
    <n v="2.4195333400000001E-2"/>
    <n v="4.5627094E-2"/>
  </r>
  <r>
    <n v="1922"/>
    <x v="67"/>
    <x v="125"/>
    <n v="2.8483000000000001E-2"/>
    <n v="2.4821552899999998E-2"/>
    <n v="4.7515747300000001E-2"/>
  </r>
  <r>
    <n v="1922"/>
    <x v="68"/>
    <x v="126"/>
    <n v="3.1234999999999999E-2"/>
    <n v="2.7313458499999999E-2"/>
    <n v="5.2662683199999998E-2"/>
  </r>
  <r>
    <n v="1922"/>
    <x v="69"/>
    <x v="127"/>
    <n v="3.2909000000000001E-2"/>
    <n v="2.88039231E-2"/>
    <n v="5.6051994299999998E-2"/>
  </r>
  <r>
    <n v="1922"/>
    <x v="70"/>
    <x v="128"/>
    <n v="3.4665000000000001E-2"/>
    <n v="3.0464353999999999E-2"/>
    <n v="5.9617412100000003E-2"/>
  </r>
  <r>
    <n v="1922"/>
    <x v="71"/>
    <x v="129"/>
    <n v="3.8300000000000001E-2"/>
    <n v="3.3919814200000002E-2"/>
    <n v="6.6476197400000006E-2"/>
  </r>
  <r>
    <n v="1922"/>
    <x v="72"/>
    <x v="130"/>
    <n v="4.0322999999999998E-2"/>
    <n v="3.5814071699999998E-2"/>
    <n v="7.0596600499999995E-2"/>
  </r>
  <r>
    <n v="1922"/>
    <x v="73"/>
    <x v="131"/>
    <n v="4.3418999999999999E-2"/>
    <n v="3.87397721E-2"/>
    <n v="7.6439668899999993E-2"/>
  </r>
  <r>
    <n v="1922"/>
    <x v="74"/>
    <x v="132"/>
    <n v="4.6020999999999999E-2"/>
    <n v="4.1327197199999999E-2"/>
    <n v="8.1459588099999994E-2"/>
  </r>
  <r>
    <n v="1922"/>
    <x v="75"/>
    <x v="133"/>
    <n v="4.9454999999999999E-2"/>
    <n v="4.4656370700000003E-2"/>
    <n v="8.7254343400000003E-2"/>
  </r>
  <r>
    <n v="1922"/>
    <x v="76"/>
    <x v="134"/>
    <n v="5.3657999999999997E-2"/>
    <n v="4.8782283500000002E-2"/>
    <n v="9.4235728500000004E-2"/>
  </r>
  <r>
    <n v="1922"/>
    <x v="77"/>
    <x v="135"/>
    <n v="5.8148999999999999E-2"/>
    <n v="5.3297680100000001E-2"/>
    <n v="0.1015162991"/>
  </r>
  <r>
    <n v="1922"/>
    <x v="78"/>
    <x v="136"/>
    <n v="6.2225999999999997E-2"/>
    <n v="5.7317607899999998E-2"/>
    <n v="0.10784050370000001"/>
  </r>
  <r>
    <n v="1922"/>
    <x v="79"/>
    <x v="137"/>
    <n v="6.7816000000000001E-2"/>
    <n v="6.2888836099999998E-2"/>
    <n v="0.1165091051"/>
  </r>
  <r>
    <n v="1922"/>
    <x v="80"/>
    <x v="138"/>
    <n v="7.4593000000000007E-2"/>
    <n v="6.9652342500000006E-2"/>
    <n v="0.1268652482"/>
  </r>
  <r>
    <n v="1922"/>
    <x v="81"/>
    <x v="139"/>
    <n v="8.0472000000000002E-2"/>
    <n v="7.5554201200000004E-2"/>
    <n v="0.13530202329999999"/>
  </r>
  <r>
    <n v="1922"/>
    <x v="82"/>
    <x v="140"/>
    <n v="8.5246000000000002E-2"/>
    <n v="8.0391738099999999E-2"/>
    <n v="0.1414964688"/>
  </r>
  <r>
    <n v="1922"/>
    <x v="83"/>
    <x v="141"/>
    <n v="9.3241000000000004E-2"/>
    <n v="8.8368432400000002E-2"/>
    <n v="0.15572095080000001"/>
  </r>
  <r>
    <n v="1922"/>
    <x v="84"/>
    <x v="142"/>
    <n v="9.9224000000000007E-2"/>
    <n v="9.4421065200000001E-2"/>
    <n v="0.16669625269999999"/>
  </r>
  <r>
    <n v="1922"/>
    <x v="85"/>
    <x v="143"/>
    <n v="0.10843"/>
    <n v="0.10380907910000001"/>
    <n v="0.18320192769999999"/>
  </r>
  <r>
    <n v="1922"/>
    <x v="86"/>
    <x v="144"/>
    <n v="0.12051199999999999"/>
    <n v="0.1159730195"/>
    <n v="0.20473269080000001"/>
  </r>
  <r>
    <n v="1922"/>
    <x v="87"/>
    <x v="145"/>
    <n v="0.12679799999999999"/>
    <n v="0.1223105298"/>
    <n v="0.21653264180000001"/>
  </r>
  <r>
    <n v="1922"/>
    <x v="88"/>
    <x v="146"/>
    <n v="0.14139499999999999"/>
    <n v="0.13698039440000001"/>
    <n v="0.2426539754"/>
  </r>
  <r>
    <n v="1922"/>
    <x v="89"/>
    <x v="147"/>
    <n v="0.14798371299999999"/>
    <n v="0.14362048620000001"/>
    <n v="0.25515712550000003"/>
  </r>
  <r>
    <n v="1922"/>
    <x v="90"/>
    <x v="148"/>
    <n v="0.16085180299999999"/>
    <n v="0.1565559906"/>
    <n v="0.27859100520000002"/>
  </r>
  <r>
    <n v="1922"/>
    <x v="91"/>
    <x v="149"/>
    <n v="0.174531405"/>
    <n v="0.17030471529999999"/>
    <n v="0.30358285629999998"/>
  </r>
  <r>
    <n v="1922"/>
    <x v="92"/>
    <x v="150"/>
    <n v="0.18909899999999999"/>
    <n v="0.18494337120000001"/>
    <n v="0.3302767425"/>
  </r>
  <r>
    <n v="1922"/>
    <x v="93"/>
    <x v="151"/>
    <n v="0.20462804400000001"/>
    <n v="0.20051375269999999"/>
    <n v="0.35881322399999999"/>
  </r>
  <r>
    <n v="1922"/>
    <x v="94"/>
    <x v="152"/>
    <n v="0.221154509"/>
    <n v="0.2170847833"/>
    <n v="0.38926849330000002"/>
  </r>
  <r>
    <n v="1922"/>
    <x v="95"/>
    <x v="153"/>
    <n v="0.23869481100000001"/>
    <n v="0.23467305150000001"/>
    <n v="0.42168475509999997"/>
  </r>
  <r>
    <n v="1922"/>
    <x v="96"/>
    <x v="154"/>
    <n v="0.25725854100000001"/>
    <n v="0.25328831950000003"/>
    <n v="0.45609217790000001"/>
  </r>
  <r>
    <n v="1922"/>
    <x v="97"/>
    <x v="155"/>
    <n v="0.27685100000000001"/>
    <n v="0.27293606650000002"/>
    <n v="0.49251323130000002"/>
  </r>
  <r>
    <n v="1922"/>
    <x v="98"/>
    <x v="156"/>
    <n v="0.29746937299999998"/>
    <n v="0.2936136533"/>
    <n v="0.53095576310000003"/>
  </r>
  <r>
    <n v="1922"/>
    <x v="99"/>
    <x v="157"/>
    <n v="0.31912629799999997"/>
    <n v="0.31533396200000002"/>
    <n v="0.5714550035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4.5870800999999999E-3"/>
  </r>
  <r>
    <n v="1923"/>
    <x v="41"/>
    <x v="100"/>
    <n v="4.0270000000000002E-3"/>
    <n v="3.8606584E-3"/>
    <n v="4.8868019000000004E-3"/>
  </r>
  <r>
    <n v="1923"/>
    <x v="42"/>
    <x v="101"/>
    <n v="4.6969999999999998E-3"/>
    <n v="4.5009055999999997E-3"/>
    <n v="5.7466237E-3"/>
  </r>
  <r>
    <n v="1923"/>
    <x v="43"/>
    <x v="102"/>
    <n v="5.1240000000000001E-3"/>
    <n v="4.8798269000000002E-3"/>
    <n v="6.3266790999999996E-3"/>
  </r>
  <r>
    <n v="1923"/>
    <x v="44"/>
    <x v="103"/>
    <n v="5.4949999999999999E-3"/>
    <n v="5.2043623999999998E-3"/>
    <n v="6.8583530000000002E-3"/>
  </r>
  <r>
    <n v="1923"/>
    <x v="45"/>
    <x v="104"/>
    <n v="6.3969999999999999E-3"/>
    <n v="6.0340686999999999E-3"/>
    <n v="8.0848910000000003E-3"/>
  </r>
  <r>
    <n v="1923"/>
    <x v="46"/>
    <x v="105"/>
    <n v="6.816E-3"/>
    <n v="6.4087878000000003E-3"/>
    <n v="8.7392132000000001E-3"/>
  </r>
  <r>
    <n v="1923"/>
    <x v="47"/>
    <x v="106"/>
    <n v="7.3610000000000004E-3"/>
    <n v="6.8924040000000004E-3"/>
    <n v="9.5929407000000001E-3"/>
  </r>
  <r>
    <n v="1923"/>
    <x v="48"/>
    <x v="107"/>
    <n v="8.0590000000000002E-3"/>
    <n v="7.4979807999999998E-3"/>
    <n v="1.06033182E-2"/>
  </r>
  <r>
    <n v="1923"/>
    <x v="49"/>
    <x v="108"/>
    <n v="8.6320000000000008E-3"/>
    <n v="7.9635877999999997E-3"/>
    <n v="1.14711289E-2"/>
  </r>
  <r>
    <n v="1923"/>
    <x v="50"/>
    <x v="109"/>
    <n v="9.4289999999999999E-3"/>
    <n v="8.6797161999999997E-3"/>
    <n v="1.26616058E-2"/>
  </r>
  <r>
    <n v="1923"/>
    <x v="51"/>
    <x v="110"/>
    <n v="9.6970000000000008E-3"/>
    <n v="8.8331522999999992E-3"/>
    <n v="1.316413E-2"/>
  </r>
  <r>
    <n v="1923"/>
    <x v="52"/>
    <x v="111"/>
    <n v="1.0300999999999999E-2"/>
    <n v="9.3439217000000005E-3"/>
    <n v="1.4144334200000001E-2"/>
  </r>
  <r>
    <n v="1923"/>
    <x v="53"/>
    <x v="112"/>
    <n v="1.0851E-2"/>
    <n v="9.7585299999999996E-3"/>
    <n v="1.50782699E-2"/>
  </r>
  <r>
    <n v="1923"/>
    <x v="54"/>
    <x v="113"/>
    <n v="1.1698999999999999E-2"/>
    <n v="1.0458596699999999E-2"/>
    <n v="1.6460820800000001E-2"/>
  </r>
  <r>
    <n v="1923"/>
    <x v="55"/>
    <x v="114"/>
    <n v="1.2418E-2"/>
    <n v="1.10032554E-2"/>
    <n v="1.7702248E-2"/>
  </r>
  <r>
    <n v="1923"/>
    <x v="56"/>
    <x v="115"/>
    <n v="1.3185000000000001E-2"/>
    <n v="1.1659418100000001E-2"/>
    <n v="1.9054308400000001E-2"/>
  </r>
  <r>
    <n v="1923"/>
    <x v="57"/>
    <x v="116"/>
    <n v="1.4186000000000001E-2"/>
    <n v="1.25028902E-2"/>
    <n v="2.0795984600000001E-2"/>
  </r>
  <r>
    <n v="1923"/>
    <x v="58"/>
    <x v="117"/>
    <n v="1.5664999999999998E-2"/>
    <n v="1.3797935799999999E-2"/>
    <n v="2.33095187E-2"/>
  </r>
  <r>
    <n v="1923"/>
    <x v="59"/>
    <x v="118"/>
    <n v="1.6129000000000001E-2"/>
    <n v="1.4063801500000001E-2"/>
    <n v="2.4376779099999999E-2"/>
  </r>
  <r>
    <n v="1923"/>
    <x v="60"/>
    <x v="119"/>
    <n v="1.7623E-2"/>
    <n v="1.5404413699999999E-2"/>
    <n v="2.7070872700000002E-2"/>
  </r>
  <r>
    <n v="1923"/>
    <x v="61"/>
    <x v="120"/>
    <n v="1.8949000000000001E-2"/>
    <n v="1.6495031800000001E-2"/>
    <n v="2.9604068300000001E-2"/>
  </r>
  <r>
    <n v="1923"/>
    <x v="62"/>
    <x v="121"/>
    <n v="2.1361999999999999E-2"/>
    <n v="1.8691296600000001E-2"/>
    <n v="3.3964730300000003E-2"/>
  </r>
  <r>
    <n v="1923"/>
    <x v="63"/>
    <x v="122"/>
    <n v="2.2079999999999999E-2"/>
    <n v="1.9212718899999998E-2"/>
    <n v="3.56307451E-2"/>
  </r>
  <r>
    <n v="1923"/>
    <x v="64"/>
    <x v="123"/>
    <n v="2.3078999999999999E-2"/>
    <n v="1.9988310299999999E-2"/>
    <n v="3.7619581700000002E-2"/>
  </r>
  <r>
    <n v="1923"/>
    <x v="65"/>
    <x v="124"/>
    <n v="2.5607000000000001E-2"/>
    <n v="2.2332416599999998E-2"/>
    <n v="4.2228469800000001E-2"/>
  </r>
  <r>
    <n v="1923"/>
    <x v="66"/>
    <x v="125"/>
    <n v="2.6589999999999999E-2"/>
    <n v="2.31212108E-2"/>
    <n v="4.4348612500000002E-2"/>
  </r>
  <r>
    <n v="1923"/>
    <x v="67"/>
    <x v="126"/>
    <n v="2.7958E-2"/>
    <n v="2.42301581E-2"/>
    <n v="4.7144001900000003E-2"/>
  </r>
  <r>
    <n v="1923"/>
    <x v="68"/>
    <x v="127"/>
    <n v="3.0342999999999998E-2"/>
    <n v="2.64096212E-2"/>
    <n v="5.1708503400000001E-2"/>
  </r>
  <r>
    <n v="1923"/>
    <x v="69"/>
    <x v="128"/>
    <n v="3.1947999999999997E-2"/>
    <n v="2.7895755099999999E-2"/>
    <n v="5.4996897199999999E-2"/>
  </r>
  <r>
    <n v="1923"/>
    <x v="70"/>
    <x v="129"/>
    <n v="3.5099999999999999E-2"/>
    <n v="3.0885082899999999E-2"/>
    <n v="6.1007941099999997E-2"/>
  </r>
  <r>
    <n v="1923"/>
    <x v="71"/>
    <x v="130"/>
    <n v="3.7636000000000003E-2"/>
    <n v="3.33005761E-2"/>
    <n v="6.6016227699999999E-2"/>
  </r>
  <r>
    <n v="1923"/>
    <x v="72"/>
    <x v="131"/>
    <n v="3.9931000000000001E-2"/>
    <n v="3.5351572900000003E-2"/>
    <n v="7.0649169799999995E-2"/>
  </r>
  <r>
    <n v="1923"/>
    <x v="73"/>
    <x v="132"/>
    <n v="4.2250000000000003E-2"/>
    <n v="3.7653053200000001E-2"/>
    <n v="7.5191705100000006E-2"/>
  </r>
  <r>
    <n v="1923"/>
    <x v="74"/>
    <x v="133"/>
    <n v="4.4850000000000001E-2"/>
    <n v="4.0157631899999997E-2"/>
    <n v="7.9645426500000005E-2"/>
  </r>
  <r>
    <n v="1923"/>
    <x v="75"/>
    <x v="134"/>
    <n v="4.8703999999999997E-2"/>
    <n v="4.3914532300000003E-2"/>
    <n v="8.6187924599999993E-2"/>
  </r>
  <r>
    <n v="1923"/>
    <x v="76"/>
    <x v="135"/>
    <n v="5.2560000000000003E-2"/>
    <n v="4.7825887300000001E-2"/>
    <n v="9.2563944100000004E-2"/>
  </r>
  <r>
    <n v="1923"/>
    <x v="77"/>
    <x v="136"/>
    <n v="5.6571999999999997E-2"/>
    <n v="5.1704227999999998E-2"/>
    <n v="9.9016720500000002E-2"/>
  </r>
  <r>
    <n v="1923"/>
    <x v="78"/>
    <x v="137"/>
    <n v="6.0351000000000002E-2"/>
    <n v="5.5429622900000003E-2"/>
    <n v="0.10483917130000001"/>
  </r>
  <r>
    <n v="1923"/>
    <x v="79"/>
    <x v="138"/>
    <n v="6.5799999999999997E-2"/>
    <n v="6.0889250399999997E-2"/>
    <n v="0.1132936552"/>
  </r>
  <r>
    <n v="1923"/>
    <x v="80"/>
    <x v="139"/>
    <n v="7.1937000000000001E-2"/>
    <n v="6.7037861800000001E-2"/>
    <n v="0.1225967275"/>
  </r>
  <r>
    <n v="1923"/>
    <x v="81"/>
    <x v="140"/>
    <n v="7.5248999999999996E-2"/>
    <n v="7.0403019600000005E-2"/>
    <n v="0.12675902059999999"/>
  </r>
  <r>
    <n v="1923"/>
    <x v="82"/>
    <x v="141"/>
    <n v="8.3305000000000004E-2"/>
    <n v="7.8360593800000003E-2"/>
    <n v="0.138517415"/>
  </r>
  <r>
    <n v="1923"/>
    <x v="83"/>
    <x v="142"/>
    <n v="8.8582999999999995E-2"/>
    <n v="8.3696531800000001E-2"/>
    <n v="0.14819148469999999"/>
  </r>
  <r>
    <n v="1923"/>
    <x v="84"/>
    <x v="143"/>
    <n v="9.6547999999999995E-2"/>
    <n v="9.1852055399999993E-2"/>
    <n v="0.16246460560000001"/>
  </r>
  <r>
    <n v="1923"/>
    <x v="85"/>
    <x v="144"/>
    <n v="0.10553"/>
    <n v="0.1009162116"/>
    <n v="0.17858254900000001"/>
  </r>
  <r>
    <n v="1923"/>
    <x v="86"/>
    <x v="145"/>
    <n v="0.113291"/>
    <n v="0.1087330849"/>
    <n v="0.19275839819999999"/>
  </r>
  <r>
    <n v="1923"/>
    <x v="87"/>
    <x v="146"/>
    <n v="0.124612"/>
    <n v="0.1201188046"/>
    <n v="0.21311457180000001"/>
  </r>
  <r>
    <n v="1923"/>
    <x v="88"/>
    <x v="147"/>
    <n v="0.134688745"/>
    <n v="0.13025654880000001"/>
    <n v="0.2314785607"/>
  </r>
  <r>
    <n v="1923"/>
    <x v="89"/>
    <x v="148"/>
    <n v="0.146752937"/>
    <n v="0.14238648400000001"/>
    <n v="0.2533918765"/>
  </r>
  <r>
    <n v="1923"/>
    <x v="90"/>
    <x v="149"/>
    <n v="0.15956783999999999"/>
    <n v="0.15526865500000001"/>
    <n v="0.27674931609999998"/>
  </r>
  <r>
    <n v="1923"/>
    <x v="91"/>
    <x v="150"/>
    <n v="0.17319860200000001"/>
    <n v="0.1689684014"/>
    <n v="0.30167386839999999"/>
  </r>
  <r>
    <n v="1923"/>
    <x v="92"/>
    <x v="151"/>
    <n v="0.187718"/>
    <n v="0.18355871979999999"/>
    <n v="0.32830342890000003"/>
  </r>
  <r>
    <n v="1923"/>
    <x v="93"/>
    <x v="152"/>
    <n v="0.20320358499999999"/>
    <n v="0.19908548030000001"/>
    <n v="0.3567859585"/>
  </r>
  <r>
    <n v="1923"/>
    <x v="94"/>
    <x v="153"/>
    <n v="0.21968907500000001"/>
    <n v="0.2156153733"/>
    <n v="0.38719386950000001"/>
  </r>
  <r>
    <n v="1923"/>
    <x v="95"/>
    <x v="154"/>
    <n v="0.23719204499999999"/>
    <n v="0.23316614860000001"/>
    <n v="0.4195715062"/>
  </r>
  <r>
    <n v="1923"/>
    <x v="96"/>
    <x v="155"/>
    <n v="0.25572545400000002"/>
    <n v="0.25175094549999999"/>
    <n v="0.45395510300000003"/>
  </r>
  <r>
    <n v="1923"/>
    <x v="97"/>
    <x v="156"/>
    <n v="0.27529199999999998"/>
    <n v="0.2713726327"/>
    <n v="0.49036261920000002"/>
  </r>
  <r>
    <n v="1923"/>
    <x v="98"/>
    <x v="157"/>
    <n v="0.29589407400000001"/>
    <n v="0.29203379200000001"/>
    <n v="0.5288112519"/>
  </r>
  <r>
    <n v="1923"/>
    <x v="99"/>
    <x v="158"/>
    <n v="0.31754253199999999"/>
    <n v="0.31374551830000003"/>
    <n v="0.5693331949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4.7539462999999999E-3"/>
  </r>
  <r>
    <n v="1924"/>
    <x v="41"/>
    <x v="101"/>
    <n v="4.2529999999999998E-3"/>
    <n v="4.0805214000000003E-3"/>
    <n v="5.1836681000000003E-3"/>
  </r>
  <r>
    <n v="1924"/>
    <x v="42"/>
    <x v="102"/>
    <n v="4.7400000000000003E-3"/>
    <n v="4.5369459000000004E-3"/>
    <n v="5.8292261000000003E-3"/>
  </r>
  <r>
    <n v="1924"/>
    <x v="43"/>
    <x v="103"/>
    <n v="5.2170000000000003E-3"/>
    <n v="4.9686705999999999E-3"/>
    <n v="6.4803300999999999E-3"/>
  </r>
  <r>
    <n v="1924"/>
    <x v="44"/>
    <x v="104"/>
    <n v="5.7749999999999998E-3"/>
    <n v="5.4589842000000001E-3"/>
    <n v="7.2579830999999996E-3"/>
  </r>
  <r>
    <n v="1924"/>
    <x v="45"/>
    <x v="105"/>
    <n v="6.3829999999999998E-3"/>
    <n v="6.0203382000000001E-3"/>
    <n v="8.1313711999999993E-3"/>
  </r>
  <r>
    <n v="1924"/>
    <x v="46"/>
    <x v="106"/>
    <n v="6.8370000000000002E-3"/>
    <n v="6.4150591000000003E-3"/>
    <n v="8.8450187000000003E-3"/>
  </r>
  <r>
    <n v="1924"/>
    <x v="47"/>
    <x v="107"/>
    <n v="7.3660000000000002E-3"/>
    <n v="6.8812422000000002E-3"/>
    <n v="9.6858815000000001E-3"/>
  </r>
  <r>
    <n v="1924"/>
    <x v="48"/>
    <x v="108"/>
    <n v="8.0440000000000008E-3"/>
    <n v="7.4531895000000004E-3"/>
    <n v="1.0681871900000001E-2"/>
  </r>
  <r>
    <n v="1924"/>
    <x v="49"/>
    <x v="109"/>
    <n v="8.4569999999999992E-3"/>
    <n v="7.7871206E-3"/>
    <n v="1.1345974599999999E-2"/>
  </r>
  <r>
    <n v="1924"/>
    <x v="50"/>
    <x v="110"/>
    <n v="9.1540000000000007E-3"/>
    <n v="8.3756151000000008E-3"/>
    <n v="1.2412944800000001E-2"/>
  </r>
  <r>
    <n v="1924"/>
    <x v="51"/>
    <x v="111"/>
    <n v="9.4750000000000008E-3"/>
    <n v="8.6061851000000002E-3"/>
    <n v="1.29920804E-2"/>
  </r>
  <r>
    <n v="1924"/>
    <x v="52"/>
    <x v="112"/>
    <n v="1.022E-2"/>
    <n v="9.2557902000000008E-3"/>
    <n v="1.41774012E-2"/>
  </r>
  <r>
    <n v="1924"/>
    <x v="53"/>
    <x v="113"/>
    <n v="1.0744999999999999E-2"/>
    <n v="9.6269136999999998E-3"/>
    <n v="1.5087684400000001E-2"/>
  </r>
  <r>
    <n v="1924"/>
    <x v="54"/>
    <x v="114"/>
    <n v="1.1464E-2"/>
    <n v="1.01778084E-2"/>
    <n v="1.63026803E-2"/>
  </r>
  <r>
    <n v="1924"/>
    <x v="55"/>
    <x v="115"/>
    <n v="1.2179000000000001E-2"/>
    <n v="1.0782320999999999E-2"/>
    <n v="1.7550437799999999E-2"/>
  </r>
  <r>
    <n v="1924"/>
    <x v="56"/>
    <x v="116"/>
    <n v="1.3206000000000001E-2"/>
    <n v="1.1658236000000001E-2"/>
    <n v="1.9295549299999999E-2"/>
  </r>
  <r>
    <n v="1924"/>
    <x v="57"/>
    <x v="117"/>
    <n v="1.4118E-2"/>
    <n v="1.24152423E-2"/>
    <n v="2.0928232299999999E-2"/>
  </r>
  <r>
    <n v="1924"/>
    <x v="58"/>
    <x v="118"/>
    <n v="1.5542E-2"/>
    <n v="1.36583004E-2"/>
    <n v="2.3388943200000002E-2"/>
  </r>
  <r>
    <n v="1924"/>
    <x v="59"/>
    <x v="119"/>
    <n v="1.6149E-2"/>
    <n v="1.4095795100000001E-2"/>
    <n v="2.4687119899999999E-2"/>
  </r>
  <r>
    <n v="1924"/>
    <x v="60"/>
    <x v="120"/>
    <n v="1.7555999999999999E-2"/>
    <n v="1.5273089300000001E-2"/>
    <n v="2.7280579100000001E-2"/>
  </r>
  <r>
    <n v="1924"/>
    <x v="61"/>
    <x v="121"/>
    <n v="1.9021E-2"/>
    <n v="1.6533465399999999E-2"/>
    <n v="3.00641372E-2"/>
  </r>
  <r>
    <n v="1924"/>
    <x v="62"/>
    <x v="122"/>
    <n v="2.1125000000000001E-2"/>
    <n v="1.8444028899999999E-2"/>
    <n v="3.39839064E-2"/>
  </r>
  <r>
    <n v="1924"/>
    <x v="63"/>
    <x v="123"/>
    <n v="2.1874999999999999E-2"/>
    <n v="1.89724499E-2"/>
    <n v="3.5630879999999997E-2"/>
  </r>
  <r>
    <n v="1924"/>
    <x v="64"/>
    <x v="124"/>
    <n v="2.2877999999999999E-2"/>
    <n v="1.978715E-2"/>
    <n v="3.7707419399999997E-2"/>
  </r>
  <r>
    <n v="1924"/>
    <x v="65"/>
    <x v="125"/>
    <n v="2.4846E-2"/>
    <n v="2.1570840300000001E-2"/>
    <n v="4.1427112100000003E-2"/>
  </r>
  <r>
    <n v="1924"/>
    <x v="66"/>
    <x v="126"/>
    <n v="2.6279E-2"/>
    <n v="2.27507565E-2"/>
    <n v="4.4312099000000001E-2"/>
  </r>
  <r>
    <n v="1924"/>
    <x v="67"/>
    <x v="127"/>
    <n v="2.7976000000000001E-2"/>
    <n v="2.4215645000000001E-2"/>
    <n v="4.7690246499999998E-2"/>
  </r>
  <r>
    <n v="1924"/>
    <x v="68"/>
    <x v="128"/>
    <n v="3.0685E-2"/>
    <n v="2.6784914399999998E-2"/>
    <n v="5.2860034899999998E-2"/>
  </r>
  <r>
    <n v="1924"/>
    <x v="69"/>
    <x v="129"/>
    <n v="3.2648000000000003E-2"/>
    <n v="2.8600939499999999E-2"/>
    <n v="5.6810166799999999E-2"/>
  </r>
  <r>
    <n v="1924"/>
    <x v="70"/>
    <x v="130"/>
    <n v="3.4709999999999998E-2"/>
    <n v="3.05485258E-2"/>
    <n v="6.0980227900000003E-2"/>
  </r>
  <r>
    <n v="1924"/>
    <x v="71"/>
    <x v="131"/>
    <n v="3.7488E-2"/>
    <n v="3.3116567800000003E-2"/>
    <n v="6.6462743199999993E-2"/>
  </r>
  <r>
    <n v="1924"/>
    <x v="72"/>
    <x v="132"/>
    <n v="3.9633000000000002E-2"/>
    <n v="3.5136471500000002E-2"/>
    <n v="7.0872831600000005E-2"/>
  </r>
  <r>
    <n v="1924"/>
    <x v="73"/>
    <x v="133"/>
    <n v="4.1822999999999999E-2"/>
    <n v="3.7241727500000002E-2"/>
    <n v="7.4703195099999994E-2"/>
  </r>
  <r>
    <n v="1924"/>
    <x v="74"/>
    <x v="134"/>
    <n v="4.5064E-2"/>
    <n v="4.0364960200000001E-2"/>
    <n v="8.02969033E-2"/>
  </r>
  <r>
    <n v="1924"/>
    <x v="75"/>
    <x v="135"/>
    <n v="4.8799000000000002E-2"/>
    <n v="4.4187886099999997E-2"/>
    <n v="8.6628452800000005E-2"/>
  </r>
  <r>
    <n v="1924"/>
    <x v="76"/>
    <x v="136"/>
    <n v="5.1678000000000002E-2"/>
    <n v="4.6930127199999998E-2"/>
    <n v="9.1277659299999994E-2"/>
  </r>
  <r>
    <n v="1924"/>
    <x v="77"/>
    <x v="137"/>
    <n v="5.5774999999999998E-2"/>
    <n v="5.08674301E-2"/>
    <n v="9.7888246799999995E-2"/>
  </r>
  <r>
    <n v="1924"/>
    <x v="78"/>
    <x v="138"/>
    <n v="5.9983000000000002E-2"/>
    <n v="5.51109038E-2"/>
    <n v="0.10446480280000001"/>
  </r>
  <r>
    <n v="1924"/>
    <x v="79"/>
    <x v="139"/>
    <n v="6.4642000000000005E-2"/>
    <n v="5.9765556599999999E-2"/>
    <n v="0.1115636673"/>
  </r>
  <r>
    <n v="1924"/>
    <x v="80"/>
    <x v="140"/>
    <n v="6.9070000000000006E-2"/>
    <n v="6.4243054699999996E-2"/>
    <n v="0.11797134889999999"/>
  </r>
  <r>
    <n v="1924"/>
    <x v="81"/>
    <x v="141"/>
    <n v="7.5537999999999994E-2"/>
    <n v="7.0645123899999995E-2"/>
    <n v="0.1275095527"/>
  </r>
  <r>
    <n v="1924"/>
    <x v="82"/>
    <x v="142"/>
    <n v="8.0795000000000006E-2"/>
    <n v="7.5831943400000004E-2"/>
    <n v="0.13460508199999999"/>
  </r>
  <r>
    <n v="1924"/>
    <x v="83"/>
    <x v="143"/>
    <n v="8.6241999999999999E-2"/>
    <n v="8.1474554899999996E-2"/>
    <n v="0.14454681019999999"/>
  </r>
  <r>
    <n v="1924"/>
    <x v="84"/>
    <x v="144"/>
    <n v="9.5907999999999993E-2"/>
    <n v="9.1232992200000002E-2"/>
    <n v="0.16168239849999999"/>
  </r>
  <r>
    <n v="1924"/>
    <x v="85"/>
    <x v="145"/>
    <n v="0.10104399999999999"/>
    <n v="9.6418475399999995E-2"/>
    <n v="0.1712947175"/>
  </r>
  <r>
    <n v="1924"/>
    <x v="86"/>
    <x v="146"/>
    <n v="0.111155"/>
    <n v="0.1065915034"/>
    <n v="0.18945122079999999"/>
  </r>
  <r>
    <n v="1924"/>
    <x v="87"/>
    <x v="147"/>
    <n v="0.12221600000000001"/>
    <n v="0.1177165402"/>
    <n v="0.20937009309999999"/>
  </r>
  <r>
    <n v="1924"/>
    <x v="88"/>
    <x v="148"/>
    <n v="0.13352375699999999"/>
    <n v="0.1290885141"/>
    <n v="0.22985631840000001"/>
  </r>
  <r>
    <n v="1924"/>
    <x v="89"/>
    <x v="149"/>
    <n v="0.145531718"/>
    <n v="0.14116206689999999"/>
    <n v="0.25169185869999999"/>
  </r>
  <r>
    <n v="1924"/>
    <x v="90"/>
    <x v="150"/>
    <n v="0.15829494299999999"/>
    <n v="0.15399241769999999"/>
    <n v="0.27498110139999998"/>
  </r>
  <r>
    <n v="1924"/>
    <x v="91"/>
    <x v="151"/>
    <n v="0.171875062"/>
    <n v="0.16764137849999999"/>
    <n v="0.29984123029999998"/>
  </r>
  <r>
    <n v="1924"/>
    <x v="92"/>
    <x v="152"/>
    <n v="0.18634800000000001"/>
    <n v="0.18218510139999999"/>
    <n v="0.32641591289999999"/>
  </r>
  <r>
    <n v="1924"/>
    <x v="93"/>
    <x v="153"/>
    <n v="0.201789098"/>
    <n v="0.19766721100000001"/>
    <n v="0.35484954330000001"/>
  </r>
  <r>
    <n v="1924"/>
    <x v="94"/>
    <x v="154"/>
    <n v="0.21823314799999999"/>
    <n v="0.2141555007"/>
    <n v="0.38521657040000001"/>
  </r>
  <r>
    <n v="1924"/>
    <x v="95"/>
    <x v="155"/>
    <n v="0.235699827"/>
    <n v="0.23166982780000001"/>
    <n v="0.41756516919999997"/>
  </r>
  <r>
    <n v="1924"/>
    <x v="96"/>
    <x v="156"/>
    <n v="0.25420066099999999"/>
    <n v="0.25022189420000002"/>
    <n v="0.45192914769999998"/>
  </r>
  <r>
    <n v="1924"/>
    <x v="97"/>
    <x v="157"/>
    <n v="0.27374300000000001"/>
    <n v="0.26981923330000002"/>
    <n v="0.4883348166"/>
  </r>
  <r>
    <n v="1924"/>
    <x v="98"/>
    <x v="158"/>
    <n v="0.29432755599999999"/>
    <n v="0.2904627434"/>
    <n v="0.52679649260000005"/>
  </r>
  <r>
    <n v="1924"/>
    <x v="99"/>
    <x v="159"/>
    <n v="0.31596703500000001"/>
    <n v="0.31216537490000001"/>
    <n v="0.56734978589999996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4.7763338999999997E-3"/>
  </r>
  <r>
    <n v="1925"/>
    <x v="41"/>
    <x v="102"/>
    <n v="4.3750000000000004E-3"/>
    <n v="4.1973643999999996E-3"/>
    <n v="5.3589539000000004E-3"/>
  </r>
  <r>
    <n v="1925"/>
    <x v="42"/>
    <x v="103"/>
    <n v="4.8840000000000003E-3"/>
    <n v="4.6779893000000001E-3"/>
    <n v="6.0388515000000002E-3"/>
  </r>
  <r>
    <n v="1925"/>
    <x v="43"/>
    <x v="104"/>
    <n v="5.3499999999999997E-3"/>
    <n v="5.0810096000000003E-3"/>
    <n v="6.6874042999999998E-3"/>
  </r>
  <r>
    <n v="1925"/>
    <x v="44"/>
    <x v="105"/>
    <n v="5.9249999999999997E-3"/>
    <n v="5.6069257000000003E-3"/>
    <n v="7.5005486000000003E-3"/>
  </r>
  <r>
    <n v="1925"/>
    <x v="45"/>
    <x v="106"/>
    <n v="6.3150000000000003E-3"/>
    <n v="5.9397623999999996E-3"/>
    <n v="8.1113126000000001E-3"/>
  </r>
  <r>
    <n v="1925"/>
    <x v="46"/>
    <x v="107"/>
    <n v="6.9369999999999996E-3"/>
    <n v="6.5052256000000001E-3"/>
    <n v="9.0611379999999998E-3"/>
  </r>
  <r>
    <n v="1925"/>
    <x v="47"/>
    <x v="108"/>
    <n v="7.3460000000000001E-3"/>
    <n v="6.8328623E-3"/>
    <n v="9.7492095999999993E-3"/>
  </r>
  <r>
    <n v="1925"/>
    <x v="48"/>
    <x v="109"/>
    <n v="7.8890000000000002E-3"/>
    <n v="7.2987764999999996E-3"/>
    <n v="1.05759268E-2"/>
  </r>
  <r>
    <n v="1925"/>
    <x v="49"/>
    <x v="110"/>
    <n v="8.1790000000000005E-3"/>
    <n v="7.4860289999999999E-3"/>
    <n v="1.1080293499999999E-2"/>
  </r>
  <r>
    <n v="1925"/>
    <x v="50"/>
    <x v="111"/>
    <n v="8.8870000000000008E-3"/>
    <n v="8.1066755000000004E-3"/>
    <n v="1.2171481200000001E-2"/>
  </r>
  <r>
    <n v="1925"/>
    <x v="51"/>
    <x v="112"/>
    <n v="9.1319999999999995E-3"/>
    <n v="8.2569159999999996E-3"/>
    <n v="1.26497772E-2"/>
  </r>
  <r>
    <n v="1925"/>
    <x v="52"/>
    <x v="113"/>
    <n v="1.0026999999999999E-2"/>
    <n v="9.0315838999999992E-3"/>
    <n v="1.40547087E-2"/>
  </r>
  <r>
    <n v="1925"/>
    <x v="53"/>
    <x v="114"/>
    <n v="1.0448000000000001E-2"/>
    <n v="9.2905664000000002E-3"/>
    <n v="1.48264273E-2"/>
  </r>
  <r>
    <n v="1925"/>
    <x v="54"/>
    <x v="115"/>
    <n v="1.1185E-2"/>
    <n v="9.9174760999999993E-3"/>
    <n v="1.60776488E-2"/>
  </r>
  <r>
    <n v="1925"/>
    <x v="55"/>
    <x v="116"/>
    <n v="1.2501E-2"/>
    <n v="1.10890359E-2"/>
    <n v="1.8211922700000001E-2"/>
  </r>
  <r>
    <n v="1925"/>
    <x v="56"/>
    <x v="117"/>
    <n v="1.3091E-2"/>
    <n v="1.1525782E-2"/>
    <n v="1.9340108599999999E-2"/>
  </r>
  <r>
    <n v="1925"/>
    <x v="57"/>
    <x v="118"/>
    <n v="1.3646E-2"/>
    <n v="1.1943003900000001E-2"/>
    <n v="2.0456206500000001E-2"/>
  </r>
  <r>
    <n v="1925"/>
    <x v="58"/>
    <x v="119"/>
    <n v="1.5487000000000001E-2"/>
    <n v="1.36004201E-2"/>
    <n v="2.3571452199999999E-2"/>
  </r>
  <r>
    <n v="1925"/>
    <x v="59"/>
    <x v="120"/>
    <n v="1.6185000000000001E-2"/>
    <n v="1.4073640199999999E-2"/>
    <n v="2.5026667700000001E-2"/>
  </r>
  <r>
    <n v="1925"/>
    <x v="60"/>
    <x v="121"/>
    <n v="1.7857000000000001E-2"/>
    <n v="1.5554700100000001E-2"/>
    <n v="2.8070354799999999E-2"/>
  </r>
  <r>
    <n v="1925"/>
    <x v="61"/>
    <x v="122"/>
    <n v="1.8731000000000001E-2"/>
    <n v="1.6243633699999999E-2"/>
    <n v="2.9952274500000001E-2"/>
  </r>
  <r>
    <n v="1925"/>
    <x v="62"/>
    <x v="123"/>
    <n v="2.0753000000000001E-2"/>
    <n v="1.8039267099999999E-2"/>
    <n v="3.3779211500000003E-2"/>
  </r>
  <r>
    <n v="1925"/>
    <x v="63"/>
    <x v="124"/>
    <n v="2.1839000000000001E-2"/>
    <n v="1.89352637E-2"/>
    <n v="3.5973797500000002E-2"/>
  </r>
  <r>
    <n v="1925"/>
    <x v="64"/>
    <x v="125"/>
    <n v="2.2436000000000001E-2"/>
    <n v="1.9354108700000001E-2"/>
    <n v="3.7393662000000001E-2"/>
  </r>
  <r>
    <n v="1925"/>
    <x v="65"/>
    <x v="126"/>
    <n v="2.478E-2"/>
    <n v="2.1452352000000001E-2"/>
    <n v="4.1777494700000001E-2"/>
  </r>
  <r>
    <n v="1925"/>
    <x v="66"/>
    <x v="127"/>
    <n v="2.5905000000000001E-2"/>
    <n v="2.23654033E-2"/>
    <n v="4.4165228299999998E-2"/>
  </r>
  <r>
    <n v="1925"/>
    <x v="67"/>
    <x v="128"/>
    <n v="2.7487999999999999E-2"/>
    <n v="2.37369178E-2"/>
    <n v="4.73743462E-2"/>
  </r>
  <r>
    <n v="1925"/>
    <x v="68"/>
    <x v="129"/>
    <n v="3.0980000000000001E-2"/>
    <n v="2.7103248900000002E-2"/>
    <n v="5.3952834499999998E-2"/>
  </r>
  <r>
    <n v="1925"/>
    <x v="69"/>
    <x v="130"/>
    <n v="3.2353E-2"/>
    <n v="2.8367662299999999E-2"/>
    <n v="5.69106957E-2"/>
  </r>
  <r>
    <n v="1925"/>
    <x v="70"/>
    <x v="131"/>
    <n v="3.4492000000000002E-2"/>
    <n v="3.0328451700000002E-2"/>
    <n v="6.1255371199999999E-2"/>
  </r>
  <r>
    <n v="1925"/>
    <x v="71"/>
    <x v="132"/>
    <n v="3.7214999999999998E-2"/>
    <n v="3.29258916E-2"/>
    <n v="6.6693015699999997E-2"/>
  </r>
  <r>
    <n v="1925"/>
    <x v="72"/>
    <x v="133"/>
    <n v="3.9479E-2"/>
    <n v="3.5011251200000003E-2"/>
    <n v="7.0879147500000003E-2"/>
  </r>
  <r>
    <n v="1925"/>
    <x v="73"/>
    <x v="134"/>
    <n v="4.1437000000000002E-2"/>
    <n v="3.68291954E-2"/>
    <n v="7.4289933000000002E-2"/>
  </r>
  <r>
    <n v="1925"/>
    <x v="74"/>
    <x v="135"/>
    <n v="4.4656000000000001E-2"/>
    <n v="4.0168038199999999E-2"/>
    <n v="7.9847537600000004E-2"/>
  </r>
  <r>
    <n v="1925"/>
    <x v="75"/>
    <x v="136"/>
    <n v="4.7648999999999997E-2"/>
    <n v="4.3024367100000002E-2"/>
    <n v="8.4862911999999999E-2"/>
  </r>
  <r>
    <n v="1925"/>
    <x v="76"/>
    <x v="137"/>
    <n v="5.1249000000000003E-2"/>
    <n v="4.64833157E-2"/>
    <n v="9.0796144100000004E-2"/>
  </r>
  <r>
    <n v="1925"/>
    <x v="77"/>
    <x v="138"/>
    <n v="5.4954000000000003E-2"/>
    <n v="5.0123315699999997E-2"/>
    <n v="9.6722827100000006E-2"/>
  </r>
  <r>
    <n v="1925"/>
    <x v="78"/>
    <x v="139"/>
    <n v="5.8499000000000002E-2"/>
    <n v="5.36489234E-2"/>
    <n v="0.1021529903"/>
  </r>
  <r>
    <n v="1925"/>
    <x v="79"/>
    <x v="140"/>
    <n v="6.1556E-2"/>
    <n v="5.6745153399999998E-2"/>
    <n v="0.1065044657"/>
  </r>
  <r>
    <n v="1925"/>
    <x v="80"/>
    <x v="141"/>
    <n v="6.7818000000000003E-2"/>
    <n v="6.2977933999999999E-2"/>
    <n v="0.1161064411"/>
  </r>
  <r>
    <n v="1925"/>
    <x v="81"/>
    <x v="142"/>
    <n v="7.2900000000000006E-2"/>
    <n v="6.8013535099999994E-2"/>
    <n v="0.12333029600000001"/>
  </r>
  <r>
    <n v="1925"/>
    <x v="82"/>
    <x v="143"/>
    <n v="7.7455999999999997E-2"/>
    <n v="7.26204461E-2"/>
    <n v="0.12931336909999999"/>
  </r>
  <r>
    <n v="1925"/>
    <x v="83"/>
    <x v="144"/>
    <n v="8.5518999999999998E-2"/>
    <n v="8.0780278699999999E-2"/>
    <n v="0.143627952"/>
  </r>
  <r>
    <n v="1925"/>
    <x v="84"/>
    <x v="145"/>
    <n v="9.0856999999999993E-2"/>
    <n v="8.6168771000000005E-2"/>
    <n v="0.15347247859999999"/>
  </r>
  <r>
    <n v="1925"/>
    <x v="85"/>
    <x v="146"/>
    <n v="0.10051400000000001"/>
    <n v="9.5887091399999999E-2"/>
    <n v="0.1707276717"/>
  </r>
  <r>
    <n v="1925"/>
    <x v="86"/>
    <x v="147"/>
    <n v="0.110554599"/>
    <n v="0.105989535"/>
    <n v="0.1887864923"/>
  </r>
  <r>
    <n v="1925"/>
    <x v="87"/>
    <x v="148"/>
    <n v="0.121119"/>
    <n v="0.1166166758"/>
    <n v="0.20787813729999999"/>
  </r>
  <r>
    <n v="1925"/>
    <x v="88"/>
    <x v="149"/>
    <n v="0.13236795900000001"/>
    <n v="0.12792969600000001"/>
    <n v="0.22828489860000001"/>
  </r>
  <r>
    <n v="1925"/>
    <x v="89"/>
    <x v="150"/>
    <n v="0.14432140199999999"/>
    <n v="0.13994858430000001"/>
    <n v="0.2500500947"/>
  </r>
  <r>
    <n v="1925"/>
    <x v="90"/>
    <x v="151"/>
    <n v="0.15703159699999999"/>
    <n v="0.15272575969999999"/>
    <n v="0.27327358619999997"/>
  </r>
  <r>
    <n v="1925"/>
    <x v="91"/>
    <x v="152"/>
    <n v="0.1705622"/>
    <n v="0.16632506520000001"/>
    <n v="0.29807636869999998"/>
  </r>
  <r>
    <n v="1925"/>
    <x v="92"/>
    <x v="153"/>
    <n v="0.18498800000000001"/>
    <n v="0.18082151329999999"/>
    <n v="0.32460045780000002"/>
  </r>
  <r>
    <n v="1925"/>
    <x v="93"/>
    <x v="154"/>
    <n v="0.20038446200000001"/>
    <n v="0.1962588233"/>
    <n v="0.35299076280000002"/>
  </r>
  <r>
    <n v="1925"/>
    <x v="94"/>
    <x v="155"/>
    <n v="0.21678749"/>
    <n v="0.21270592969999999"/>
    <n v="0.38332386390000001"/>
  </r>
  <r>
    <n v="1925"/>
    <x v="95"/>
    <x v="156"/>
    <n v="0.23421614099999999"/>
    <n v="0.23018206760000001"/>
    <n v="0.41564695820000003"/>
  </r>
  <r>
    <n v="1925"/>
    <x v="96"/>
    <x v="157"/>
    <n v="0.25268620899999999"/>
    <n v="0.24870321819999999"/>
    <n v="0.45000152920000003"/>
  </r>
  <r>
    <n v="1925"/>
    <x v="97"/>
    <x v="158"/>
    <n v="0.27220299999999997"/>
    <n v="0.26827486540000001"/>
    <n v="0.48641036180000002"/>
  </r>
  <r>
    <n v="1925"/>
    <x v="98"/>
    <x v="159"/>
    <n v="0.29276968799999997"/>
    <n v="0.28890037610000002"/>
    <n v="0.52489223419999997"/>
  </r>
  <r>
    <n v="1925"/>
    <x v="99"/>
    <x v="160"/>
    <n v="0.31440006300000001"/>
    <n v="0.31059378809999999"/>
    <n v="0.56548482180000004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4.7062945000000004E-3"/>
  </r>
  <r>
    <n v="1926"/>
    <x v="41"/>
    <x v="103"/>
    <n v="4.2770000000000004E-3"/>
    <n v="4.0959608000000003E-3"/>
    <n v="5.2659630000000002E-3"/>
  </r>
  <r>
    <n v="1926"/>
    <x v="42"/>
    <x v="104"/>
    <n v="4.9329999999999999E-3"/>
    <n v="4.7110748999999999E-3"/>
    <n v="6.13351E-3"/>
  </r>
  <r>
    <n v="1926"/>
    <x v="43"/>
    <x v="105"/>
    <n v="5.2240000000000003E-3"/>
    <n v="4.9505219999999997E-3"/>
    <n v="6.5723520000000001E-3"/>
  </r>
  <r>
    <n v="1926"/>
    <x v="44"/>
    <x v="106"/>
    <n v="5.6880000000000003E-3"/>
    <n v="5.3594958999999996E-3"/>
    <n v="7.2544213999999997E-3"/>
  </r>
  <r>
    <n v="1926"/>
    <x v="45"/>
    <x v="107"/>
    <n v="6.1910000000000003E-3"/>
    <n v="5.8121971999999999E-3"/>
    <n v="8.0337910999999998E-3"/>
  </r>
  <r>
    <n v="1926"/>
    <x v="46"/>
    <x v="108"/>
    <n v="6.8370000000000002E-3"/>
    <n v="6.3823589999999998E-3"/>
    <n v="9.0113877999999994E-3"/>
  </r>
  <r>
    <n v="1926"/>
    <x v="47"/>
    <x v="109"/>
    <n v="7.1840000000000003E-3"/>
    <n v="6.6734956999999996E-3"/>
    <n v="9.6246001000000001E-3"/>
  </r>
  <r>
    <n v="1926"/>
    <x v="48"/>
    <x v="110"/>
    <n v="7.6509999999999998E-3"/>
    <n v="7.0437195999999997E-3"/>
    <n v="1.03564573E-2"/>
  </r>
  <r>
    <n v="1926"/>
    <x v="49"/>
    <x v="111"/>
    <n v="7.8740000000000008E-3"/>
    <n v="7.1821296999999996E-3"/>
    <n v="1.0772993099999999E-2"/>
  </r>
  <r>
    <n v="1926"/>
    <x v="50"/>
    <x v="112"/>
    <n v="8.6639999999999998E-3"/>
    <n v="7.8784448999999999E-3"/>
    <n v="1.1986291600000001E-2"/>
  </r>
  <r>
    <n v="1926"/>
    <x v="51"/>
    <x v="113"/>
    <n v="9.0109999999999999E-3"/>
    <n v="8.1118552999999999E-3"/>
    <n v="1.26110505E-2"/>
  </r>
  <r>
    <n v="1926"/>
    <x v="52"/>
    <x v="114"/>
    <n v="9.5619999999999993E-3"/>
    <n v="8.5336417000000005E-3"/>
    <n v="1.3543753400000001E-2"/>
  </r>
  <r>
    <n v="1926"/>
    <x v="53"/>
    <x v="115"/>
    <n v="1.023E-2"/>
    <n v="9.0918969000000002E-3"/>
    <n v="1.46720793E-2"/>
  </r>
  <r>
    <n v="1926"/>
    <x v="54"/>
    <x v="116"/>
    <n v="1.123E-2"/>
    <n v="9.9536894000000001E-3"/>
    <n v="1.6317262900000001E-2"/>
  </r>
  <r>
    <n v="1926"/>
    <x v="55"/>
    <x v="117"/>
    <n v="1.2298999999999999E-2"/>
    <n v="1.08717594E-2"/>
    <n v="1.8114457E-2"/>
  </r>
  <r>
    <n v="1926"/>
    <x v="56"/>
    <x v="118"/>
    <n v="1.2851E-2"/>
    <n v="1.12912168E-2"/>
    <n v="1.9196683999999999E-2"/>
  </r>
  <r>
    <n v="1926"/>
    <x v="57"/>
    <x v="119"/>
    <n v="1.3690000000000001E-2"/>
    <n v="1.1969378899999999E-2"/>
    <n v="2.0752985799999998E-2"/>
  </r>
  <r>
    <n v="1926"/>
    <x v="58"/>
    <x v="120"/>
    <n v="1.5266999999999999E-2"/>
    <n v="1.3328104E-2"/>
    <n v="2.35006647E-2"/>
  </r>
  <r>
    <n v="1926"/>
    <x v="59"/>
    <x v="121"/>
    <n v="1.5966000000000001E-2"/>
    <n v="1.3848608700000001E-2"/>
    <n v="2.4971236399999999E-2"/>
  </r>
  <r>
    <n v="1926"/>
    <x v="60"/>
    <x v="122"/>
    <n v="1.7256000000000001E-2"/>
    <n v="1.49640487E-2"/>
    <n v="2.7439492499999999E-2"/>
  </r>
  <r>
    <n v="1926"/>
    <x v="61"/>
    <x v="123"/>
    <n v="1.8745000000000001E-2"/>
    <n v="1.62297988E-2"/>
    <n v="3.0324321899999999E-2"/>
  </r>
  <r>
    <n v="1926"/>
    <x v="62"/>
    <x v="124"/>
    <n v="2.0424000000000001E-2"/>
    <n v="1.7707390900000002E-2"/>
    <n v="3.3622116700000003E-2"/>
  </r>
  <r>
    <n v="1926"/>
    <x v="63"/>
    <x v="125"/>
    <n v="2.1426000000000001E-2"/>
    <n v="1.8540274999999998E-2"/>
    <n v="3.5692589699999999E-2"/>
  </r>
  <r>
    <n v="1926"/>
    <x v="64"/>
    <x v="126"/>
    <n v="2.2133E-2"/>
    <n v="1.9004758600000001E-2"/>
    <n v="3.7303049300000002E-2"/>
  </r>
  <r>
    <n v="1926"/>
    <x v="65"/>
    <x v="127"/>
    <n v="2.4025000000000001E-2"/>
    <n v="2.0707341899999999E-2"/>
    <n v="4.0956732699999998E-2"/>
  </r>
  <r>
    <n v="1926"/>
    <x v="66"/>
    <x v="128"/>
    <n v="2.5229999999999999E-2"/>
    <n v="2.1715515899999999E-2"/>
    <n v="4.3491703E-2"/>
  </r>
  <r>
    <n v="1926"/>
    <x v="67"/>
    <x v="129"/>
    <n v="2.7553999999999999E-2"/>
    <n v="2.3844931E-2"/>
    <n v="4.8012131299999997E-2"/>
  </r>
  <r>
    <n v="1926"/>
    <x v="68"/>
    <x v="130"/>
    <n v="2.9652000000000001E-2"/>
    <n v="2.58430241E-2"/>
    <n v="5.22071307E-2"/>
  </r>
  <r>
    <n v="1926"/>
    <x v="69"/>
    <x v="131"/>
    <n v="3.1823999999999998E-2"/>
    <n v="2.7870223999999999E-2"/>
    <n v="5.6592238099999997E-2"/>
  </r>
  <r>
    <n v="1926"/>
    <x v="70"/>
    <x v="132"/>
    <n v="3.4178E-2"/>
    <n v="3.00960854E-2"/>
    <n v="6.1359006100000002E-2"/>
  </r>
  <r>
    <n v="1926"/>
    <x v="71"/>
    <x v="133"/>
    <n v="3.6277999999999998E-2"/>
    <n v="3.2027172499999999E-2"/>
    <n v="6.5289744199999999E-2"/>
  </r>
  <r>
    <n v="1926"/>
    <x v="72"/>
    <x v="134"/>
    <n v="3.9128000000000003E-2"/>
    <n v="3.4615314600000002E-2"/>
    <n v="7.0531689199999997E-2"/>
  </r>
  <r>
    <n v="1926"/>
    <x v="73"/>
    <x v="135"/>
    <n v="4.1709000000000003E-2"/>
    <n v="3.7348041399999997E-2"/>
    <n v="7.50601667E-2"/>
  </r>
  <r>
    <n v="1926"/>
    <x v="74"/>
    <x v="136"/>
    <n v="4.3411999999999999E-2"/>
    <n v="3.8911212600000002E-2"/>
    <n v="7.7898630999999996E-2"/>
  </r>
  <r>
    <n v="1926"/>
    <x v="75"/>
    <x v="137"/>
    <n v="4.6514E-2"/>
    <n v="4.18910381E-2"/>
    <n v="8.3117575299999996E-2"/>
  </r>
  <r>
    <n v="1926"/>
    <x v="76"/>
    <x v="138"/>
    <n v="4.9863999999999999E-2"/>
    <n v="4.5181098099999997E-2"/>
    <n v="8.8619099699999995E-2"/>
  </r>
  <r>
    <n v="1926"/>
    <x v="77"/>
    <x v="139"/>
    <n v="5.2940000000000001E-2"/>
    <n v="4.8118391400000002E-2"/>
    <n v="9.3452595799999996E-2"/>
  </r>
  <r>
    <n v="1926"/>
    <x v="78"/>
    <x v="140"/>
    <n v="5.6092000000000003E-2"/>
    <n v="5.1303086499999997E-2"/>
    <n v="9.8221626699999995E-2"/>
  </r>
  <r>
    <n v="1926"/>
    <x v="79"/>
    <x v="141"/>
    <n v="6.1205000000000002E-2"/>
    <n v="5.6421739999999998E-2"/>
    <n v="0.1061743818"/>
  </r>
  <r>
    <n v="1926"/>
    <x v="80"/>
    <x v="142"/>
    <n v="6.5421000000000007E-2"/>
    <n v="6.0613724500000001E-2"/>
    <n v="0.1122797963"/>
  </r>
  <r>
    <n v="1926"/>
    <x v="81"/>
    <x v="143"/>
    <n v="7.0000999999999994E-2"/>
    <n v="6.5237968199999996E-2"/>
    <n v="0.1187033144"/>
  </r>
  <r>
    <n v="1926"/>
    <x v="82"/>
    <x v="144"/>
    <n v="7.6384999999999995E-2"/>
    <n v="7.1585369300000007E-2"/>
    <n v="0.1278089634"/>
  </r>
  <r>
    <n v="1926"/>
    <x v="83"/>
    <x v="145"/>
    <n v="8.1197000000000005E-2"/>
    <n v="7.6446959999999994E-2"/>
    <n v="0.1366653877"/>
  </r>
  <r>
    <n v="1926"/>
    <x v="84"/>
    <x v="146"/>
    <n v="9.0340000000000004E-2"/>
    <n v="8.5650420399999996E-2"/>
    <n v="0.1529233663"/>
  </r>
  <r>
    <n v="1926"/>
    <x v="85"/>
    <x v="147"/>
    <n v="9.9783782000000001E-2"/>
    <n v="9.5154967399999998E-2"/>
    <n v="0.1698401789"/>
  </r>
  <r>
    <n v="1926"/>
    <x v="86"/>
    <x v="148"/>
    <n v="0.10952688100000001"/>
    <n v="0.10495913580000001"/>
    <n v="0.18741369320000001"/>
  </r>
  <r>
    <n v="1926"/>
    <x v="87"/>
    <x v="149"/>
    <n v="0.120031"/>
    <n v="0.1155258371"/>
    <n v="0.206424937"/>
  </r>
  <r>
    <n v="1926"/>
    <x v="88"/>
    <x v="150"/>
    <n v="0.13122271299999999"/>
    <n v="0.12678146009999999"/>
    <n v="0.22675833179999999"/>
  </r>
  <r>
    <n v="1926"/>
    <x v="89"/>
    <x v="151"/>
    <n v="0.143120886"/>
    <n v="0.1387449301"/>
    <n v="0.24845556960000001"/>
  </r>
  <r>
    <n v="1926"/>
    <x v="90"/>
    <x v="152"/>
    <n v="0.15577850100000001"/>
    <n v="0.1514693818"/>
    <n v="0.27161803649999999"/>
  </r>
  <r>
    <n v="1926"/>
    <x v="91"/>
    <x v="153"/>
    <n v="0.16925943800000001"/>
    <n v="0.16501888200000001"/>
    <n v="0.29636743679999999"/>
  </r>
  <r>
    <n v="1926"/>
    <x v="92"/>
    <x v="154"/>
    <n v="0.183638"/>
    <n v="0.17946795539999999"/>
    <n v="0.3228452731"/>
  </r>
  <r>
    <n v="1926"/>
    <x v="93"/>
    <x v="155"/>
    <n v="0.198989898"/>
    <n v="0.1948605387"/>
    <n v="0.3511972055"/>
  </r>
  <r>
    <n v="1926"/>
    <x v="94"/>
    <x v="156"/>
    <n v="0.21535056"/>
    <n v="0.2112651149"/>
    <n v="0.3814991445"/>
  </r>
  <r>
    <n v="1926"/>
    <x v="95"/>
    <x v="157"/>
    <n v="0.232743125"/>
    <n v="0.22870501160000001"/>
    <n v="0.41380564069999998"/>
  </r>
  <r>
    <n v="1926"/>
    <x v="96"/>
    <x v="158"/>
    <n v="0.25118085499999998"/>
    <n v="0.247193671"/>
    <n v="0.44815380669999999"/>
  </r>
  <r>
    <n v="1926"/>
    <x v="97"/>
    <x v="159"/>
    <n v="0.27067200000000002"/>
    <n v="0.26673952880000001"/>
    <n v="0.4845717443"/>
  </r>
  <r>
    <n v="1926"/>
    <x v="98"/>
    <x v="160"/>
    <n v="0.29122056800000001"/>
    <n v="0.28734678819999998"/>
    <n v="0.52307980720000002"/>
  </r>
  <r>
    <n v="1926"/>
    <x v="99"/>
    <x v="161"/>
    <n v="0.312841867"/>
    <n v="0.30903100979999998"/>
    <n v="0.56371851220000002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4.8959175999999998E-3"/>
  </r>
  <r>
    <n v="1927"/>
    <x v="41"/>
    <x v="104"/>
    <n v="4.4380000000000001E-3"/>
    <n v="4.2442445000000001E-3"/>
    <n v="5.4929558999999998E-3"/>
  </r>
  <r>
    <n v="1927"/>
    <x v="42"/>
    <x v="105"/>
    <n v="4.9540000000000001E-3"/>
    <n v="4.7252212E-3"/>
    <n v="6.1946108E-3"/>
  </r>
  <r>
    <n v="1927"/>
    <x v="43"/>
    <x v="106"/>
    <n v="5.2339999999999999E-3"/>
    <n v="4.9523066000000003E-3"/>
    <n v="6.6285754000000004E-3"/>
  </r>
  <r>
    <n v="1927"/>
    <x v="44"/>
    <x v="107"/>
    <n v="5.6109999999999997E-3"/>
    <n v="5.2852617000000001E-3"/>
    <n v="7.2338456000000002E-3"/>
  </r>
  <r>
    <n v="1927"/>
    <x v="45"/>
    <x v="108"/>
    <n v="6.2529999999999999E-3"/>
    <n v="5.8569006999999998E-3"/>
    <n v="8.1854875999999993E-3"/>
  </r>
  <r>
    <n v="1927"/>
    <x v="46"/>
    <x v="109"/>
    <n v="6.5729999999999998E-3"/>
    <n v="6.1230905999999996E-3"/>
    <n v="8.7431872000000004E-3"/>
  </r>
  <r>
    <n v="1927"/>
    <x v="47"/>
    <x v="110"/>
    <n v="6.9750000000000003E-3"/>
    <n v="6.4534724000000002E-3"/>
    <n v="9.4343884000000003E-3"/>
  </r>
  <r>
    <n v="1927"/>
    <x v="48"/>
    <x v="111"/>
    <n v="7.2459999999999998E-3"/>
    <n v="6.6428511000000004E-3"/>
    <n v="9.9044951000000006E-3"/>
  </r>
  <r>
    <n v="1927"/>
    <x v="49"/>
    <x v="112"/>
    <n v="7.7429999999999999E-3"/>
    <n v="7.0469156999999998E-3"/>
    <n v="1.0699766899999999E-2"/>
  </r>
  <r>
    <n v="1927"/>
    <x v="50"/>
    <x v="113"/>
    <n v="8.5249999999999996E-3"/>
    <n v="7.7225039999999998E-3"/>
    <n v="1.1914158100000001E-2"/>
  </r>
  <r>
    <n v="1927"/>
    <x v="51"/>
    <x v="114"/>
    <n v="8.8249999999999995E-3"/>
    <n v="7.9030370999999995E-3"/>
    <n v="1.2478705999999999E-2"/>
  </r>
  <r>
    <n v="1927"/>
    <x v="52"/>
    <x v="115"/>
    <n v="9.4879999999999999E-3"/>
    <n v="8.4796644999999993E-3"/>
    <n v="1.3580354899999999E-2"/>
  </r>
  <r>
    <n v="1927"/>
    <x v="53"/>
    <x v="116"/>
    <n v="1.0029E-2"/>
    <n v="8.8886816E-3"/>
    <n v="1.4537343899999999E-2"/>
  </r>
  <r>
    <n v="1927"/>
    <x v="54"/>
    <x v="117"/>
    <n v="1.0968E-2"/>
    <n v="9.6786194999999992E-3"/>
    <n v="1.6108955800000001E-2"/>
  </r>
  <r>
    <n v="1927"/>
    <x v="55"/>
    <x v="118"/>
    <n v="1.1592E-2"/>
    <n v="1.01753381E-2"/>
    <n v="1.7260092800000001E-2"/>
  </r>
  <r>
    <n v="1927"/>
    <x v="56"/>
    <x v="119"/>
    <n v="1.2772E-2"/>
    <n v="1.12026739E-2"/>
    <n v="1.9289915299999998E-2"/>
  </r>
  <r>
    <n v="1927"/>
    <x v="57"/>
    <x v="120"/>
    <n v="1.34E-2"/>
    <n v="1.1633102899999999E-2"/>
    <n v="2.0540606400000001E-2"/>
  </r>
  <r>
    <n v="1927"/>
    <x v="58"/>
    <x v="121"/>
    <n v="1.5405E-2"/>
    <n v="1.3474421E-2"/>
    <n v="2.39808933E-2"/>
  </r>
  <r>
    <n v="1927"/>
    <x v="59"/>
    <x v="122"/>
    <n v="1.5413E-2"/>
    <n v="1.33166213E-2"/>
    <n v="2.4380992099999999E-2"/>
  </r>
  <r>
    <n v="1927"/>
    <x v="60"/>
    <x v="123"/>
    <n v="1.7042000000000002E-2"/>
    <n v="1.47263628E-2"/>
    <n v="2.7410540800000001E-2"/>
  </r>
  <r>
    <n v="1927"/>
    <x v="61"/>
    <x v="124"/>
    <n v="1.8342000000000001E-2"/>
    <n v="1.58291149E-2"/>
    <n v="2.99881725E-2"/>
  </r>
  <r>
    <n v="1927"/>
    <x v="62"/>
    <x v="125"/>
    <n v="1.9755000000000002E-2"/>
    <n v="1.7065075400000001E-2"/>
    <n v="3.2889801699999999E-2"/>
  </r>
  <r>
    <n v="1927"/>
    <x v="63"/>
    <x v="126"/>
    <n v="2.0697E-2"/>
    <n v="1.77708756E-2"/>
    <n v="3.4866739399999999E-2"/>
  </r>
  <r>
    <n v="1927"/>
    <x v="64"/>
    <x v="127"/>
    <n v="2.1932E-2"/>
    <n v="1.8836753899999999E-2"/>
    <n v="3.7378124300000003E-2"/>
  </r>
  <r>
    <n v="1927"/>
    <x v="65"/>
    <x v="128"/>
    <n v="2.3435999999999998E-2"/>
    <n v="2.01598573E-2"/>
    <n v="4.0397167099999999E-2"/>
  </r>
  <r>
    <n v="1927"/>
    <x v="66"/>
    <x v="129"/>
    <n v="2.5052999999999999E-2"/>
    <n v="2.1569063400000001E-2"/>
    <n v="4.3664361899999997E-2"/>
  </r>
  <r>
    <n v="1927"/>
    <x v="67"/>
    <x v="130"/>
    <n v="2.6728999999999999E-2"/>
    <n v="2.3096942499999999E-2"/>
    <n v="4.7087173400000001E-2"/>
  </r>
  <r>
    <n v="1927"/>
    <x v="68"/>
    <x v="131"/>
    <n v="2.8868000000000001E-2"/>
    <n v="2.5124582900000001E-2"/>
    <n v="5.1383584599999997E-2"/>
  </r>
  <r>
    <n v="1927"/>
    <x v="69"/>
    <x v="132"/>
    <n v="3.1008000000000001E-2"/>
    <n v="2.7134244799999999E-2"/>
    <n v="5.5742856799999997E-2"/>
  </r>
  <r>
    <n v="1927"/>
    <x v="70"/>
    <x v="133"/>
    <n v="3.338E-2"/>
    <n v="2.9348051E-2"/>
    <n v="6.0192556000000001E-2"/>
  </r>
  <r>
    <n v="1927"/>
    <x v="71"/>
    <x v="134"/>
    <n v="3.5868999999999998E-2"/>
    <n v="3.1599291799999998E-2"/>
    <n v="6.4826248000000003E-2"/>
  </r>
  <r>
    <n v="1927"/>
    <x v="72"/>
    <x v="135"/>
    <n v="3.8697000000000002E-2"/>
    <n v="3.4463841100000003E-2"/>
    <n v="7.0035175699999994E-2"/>
  </r>
  <r>
    <n v="1927"/>
    <x v="73"/>
    <x v="136"/>
    <n v="4.0417000000000002E-2"/>
    <n v="3.6044033099999997E-2"/>
    <n v="7.3010557500000003E-2"/>
  </r>
  <r>
    <n v="1927"/>
    <x v="74"/>
    <x v="137"/>
    <n v="4.2507000000000003E-2"/>
    <n v="3.8029858E-2"/>
    <n v="7.6546964800000006E-2"/>
  </r>
  <r>
    <n v="1927"/>
    <x v="75"/>
    <x v="138"/>
    <n v="4.5921999999999998E-2"/>
    <n v="4.13911161E-2"/>
    <n v="8.2335897300000002E-2"/>
  </r>
  <r>
    <n v="1927"/>
    <x v="76"/>
    <x v="139"/>
    <n v="4.9028000000000002E-2"/>
    <n v="4.4378639800000001E-2"/>
    <n v="8.7410075200000006E-2"/>
  </r>
  <r>
    <n v="1927"/>
    <x v="77"/>
    <x v="140"/>
    <n v="5.1180000000000003E-2"/>
    <n v="4.6414889899999999E-2"/>
    <n v="9.0616786399999996E-2"/>
  </r>
  <r>
    <n v="1927"/>
    <x v="78"/>
    <x v="141"/>
    <n v="5.5634000000000003E-2"/>
    <n v="5.0911209899999997E-2"/>
    <n v="9.7696079300000002E-2"/>
  </r>
  <r>
    <n v="1927"/>
    <x v="79"/>
    <x v="142"/>
    <n v="5.8955E-2"/>
    <n v="5.42309412E-2"/>
    <n v="0.10254618930000001"/>
  </r>
  <r>
    <n v="1927"/>
    <x v="80"/>
    <x v="143"/>
    <n v="6.4154000000000003E-2"/>
    <n v="5.9468907199999997E-2"/>
    <n v="0.1103862724"/>
  </r>
  <r>
    <n v="1927"/>
    <x v="81"/>
    <x v="144"/>
    <n v="6.9429000000000005E-2"/>
    <n v="6.4719449200000001E-2"/>
    <n v="0.11801913999999999"/>
  </r>
  <r>
    <n v="1927"/>
    <x v="82"/>
    <x v="145"/>
    <n v="7.5130000000000002E-2"/>
    <n v="7.0327075099999997E-2"/>
    <n v="0.1259999859"/>
  </r>
  <r>
    <n v="1927"/>
    <x v="83"/>
    <x v="146"/>
    <n v="8.1049999999999997E-2"/>
    <n v="7.6299575600000002E-2"/>
    <n v="0.13672715990000001"/>
  </r>
  <r>
    <n v="1927"/>
    <x v="84"/>
    <x v="147"/>
    <n v="8.9962679000000004E-2"/>
    <n v="8.5272114100000004E-2"/>
    <n v="0.15262324129999999"/>
  </r>
  <r>
    <n v="1927"/>
    <x v="85"/>
    <x v="148"/>
    <n v="9.8824133999999994E-2"/>
    <n v="9.4192816100000007E-2"/>
    <n v="0.1685742388"/>
  </r>
  <r>
    <n v="1927"/>
    <x v="86"/>
    <x v="149"/>
    <n v="0.10850815"/>
    <n v="0.103937749"/>
    <n v="0.18606968330000001"/>
  </r>
  <r>
    <n v="1927"/>
    <x v="87"/>
    <x v="150"/>
    <n v="0.118953"/>
    <n v="0.1144450268"/>
    <n v="0.20500474229999999"/>
  </r>
  <r>
    <n v="1927"/>
    <x v="88"/>
    <x v="151"/>
    <n v="0.130087428"/>
    <n v="0.12564321379999999"/>
    <n v="0.2252673926"/>
  </r>
  <r>
    <n v="1927"/>
    <x v="89"/>
    <x v="152"/>
    <n v="0.141930163"/>
    <n v="0.13755109739999999"/>
    <n v="0.24689927110000001"/>
  </r>
  <r>
    <n v="1927"/>
    <x v="90"/>
    <x v="153"/>
    <n v="0.15453561199999999"/>
    <n v="0.15022324070000001"/>
    <n v="0.27000454019999998"/>
  </r>
  <r>
    <n v="1927"/>
    <x v="91"/>
    <x v="154"/>
    <n v="0.16796661800000001"/>
    <n v="0.16372267030000001"/>
    <n v="0.29470342579999997"/>
  </r>
  <r>
    <n v="1927"/>
    <x v="92"/>
    <x v="155"/>
    <n v="0.18229799999999999"/>
    <n v="0.1781244277"/>
    <n v="0.3211386745"/>
  </r>
  <r>
    <n v="1927"/>
    <x v="93"/>
    <x v="156"/>
    <n v="0.197604214"/>
    <n v="0.19347116189999999"/>
    <n v="0.34945406480000002"/>
  </r>
  <r>
    <n v="1927"/>
    <x v="94"/>
    <x v="157"/>
    <n v="0.21392454699999999"/>
    <n v="0.209835251"/>
    <n v="0.37973250730000002"/>
  </r>
  <r>
    <n v="1927"/>
    <x v="95"/>
    <x v="158"/>
    <n v="0.23127922300000001"/>
    <n v="0.22723709950000001"/>
    <n v="0.41202353009999998"/>
  </r>
  <r>
    <n v="1927"/>
    <x v="96"/>
    <x v="159"/>
    <n v="0.249684815"/>
    <n v="0.245693469"/>
    <n v="0.4463702256"/>
  </r>
  <r>
    <n v="1927"/>
    <x v="97"/>
    <x v="160"/>
    <n v="0.26915"/>
    <n v="0.26521322330000002"/>
    <n v="0.48280154860000002"/>
  </r>
  <r>
    <n v="1927"/>
    <x v="98"/>
    <x v="161"/>
    <n v="0.289680363"/>
    <n v="0.28580214710000001"/>
    <n v="0.52134075339999997"/>
  </r>
  <r>
    <n v="1927"/>
    <x v="99"/>
    <x v="162"/>
    <n v="0.31129171100000003"/>
    <n v="0.3074763016"/>
    <n v="0.56202936410000004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5.1391707999999996E-3"/>
  </r>
  <r>
    <n v="1928"/>
    <x v="41"/>
    <x v="105"/>
    <n v="4.2770000000000004E-3"/>
    <n v="4.0772330000000004E-3"/>
    <n v="5.3216792999999998E-3"/>
  </r>
  <r>
    <n v="1928"/>
    <x v="42"/>
    <x v="106"/>
    <n v="4.7660000000000003E-3"/>
    <n v="4.5311600999999998E-3"/>
    <n v="5.9934958E-3"/>
  </r>
  <r>
    <n v="1928"/>
    <x v="43"/>
    <x v="107"/>
    <n v="5.1139999999999996E-3"/>
    <n v="4.8413943999999999E-3"/>
    <n v="6.5502332999999996E-3"/>
  </r>
  <r>
    <n v="1928"/>
    <x v="44"/>
    <x v="108"/>
    <n v="5.4039999999999999E-3"/>
    <n v="5.0664617999999998E-3"/>
    <n v="7.0258502999999998E-3"/>
  </r>
  <r>
    <n v="1928"/>
    <x v="45"/>
    <x v="109"/>
    <n v="5.9709999999999997E-3"/>
    <n v="5.5817549999999999E-3"/>
    <n v="7.8857318999999999E-3"/>
  </r>
  <r>
    <n v="1928"/>
    <x v="46"/>
    <x v="110"/>
    <n v="6.1279999999999998E-3"/>
    <n v="5.6670801999999998E-3"/>
    <n v="8.2269325000000008E-3"/>
  </r>
  <r>
    <n v="1928"/>
    <x v="47"/>
    <x v="111"/>
    <n v="6.5500000000000003E-3"/>
    <n v="6.0356708000000002E-3"/>
    <n v="8.9451388000000003E-3"/>
  </r>
  <r>
    <n v="1928"/>
    <x v="48"/>
    <x v="112"/>
    <n v="7.1000000000000004E-3"/>
    <n v="6.4936137000000003E-3"/>
    <n v="9.8004578000000005E-3"/>
  </r>
  <r>
    <n v="1928"/>
    <x v="49"/>
    <x v="113"/>
    <n v="7.5490000000000002E-3"/>
    <n v="6.8430890000000001E-3"/>
    <n v="1.05361534E-2"/>
  </r>
  <r>
    <n v="1928"/>
    <x v="50"/>
    <x v="114"/>
    <n v="8.2570000000000005E-3"/>
    <n v="7.4416500999999998E-3"/>
    <n v="1.16570445E-2"/>
  </r>
  <r>
    <n v="1928"/>
    <x v="51"/>
    <x v="115"/>
    <n v="8.541E-3"/>
    <n v="7.6354882000000002E-3"/>
    <n v="1.2201871499999999E-2"/>
  </r>
  <r>
    <n v="1928"/>
    <x v="52"/>
    <x v="116"/>
    <n v="9.3480000000000004E-3"/>
    <n v="8.3442262000000007E-3"/>
    <n v="1.3520100300000001E-2"/>
  </r>
  <r>
    <n v="1928"/>
    <x v="53"/>
    <x v="117"/>
    <n v="9.894E-3"/>
    <n v="8.7429402999999999E-3"/>
    <n v="1.4493800100000001E-2"/>
  </r>
  <r>
    <n v="1928"/>
    <x v="54"/>
    <x v="118"/>
    <n v="1.048E-2"/>
    <n v="9.2068640000000004E-3"/>
    <n v="1.55574606E-2"/>
  </r>
  <r>
    <n v="1928"/>
    <x v="55"/>
    <x v="119"/>
    <n v="1.1608E-2"/>
    <n v="1.0190068700000001E-2"/>
    <n v="1.7471522400000002E-2"/>
  </r>
  <r>
    <n v="1928"/>
    <x v="56"/>
    <x v="120"/>
    <n v="1.2364E-2"/>
    <n v="1.0758877199999999E-2"/>
    <n v="1.8878475700000001E-2"/>
  </r>
  <r>
    <n v="1928"/>
    <x v="57"/>
    <x v="121"/>
    <n v="1.324E-2"/>
    <n v="1.1495155700000001E-2"/>
    <n v="2.0520031300000002E-2"/>
  </r>
  <r>
    <n v="1928"/>
    <x v="58"/>
    <x v="122"/>
    <n v="1.4794E-2"/>
    <n v="1.28950004E-2"/>
    <n v="2.3286994799999999E-2"/>
  </r>
  <r>
    <n v="1928"/>
    <x v="59"/>
    <x v="123"/>
    <n v="1.5214E-2"/>
    <n v="1.3098401799999999E-2"/>
    <n v="2.43373042E-2"/>
  </r>
  <r>
    <n v="1928"/>
    <x v="60"/>
    <x v="124"/>
    <n v="1.6962999999999999E-2"/>
    <n v="1.46553625E-2"/>
    <n v="2.7552764800000001E-2"/>
  </r>
  <r>
    <n v="1928"/>
    <x v="61"/>
    <x v="125"/>
    <n v="1.7776E-2"/>
    <n v="1.52872809E-2"/>
    <n v="2.9385955200000001E-2"/>
  </r>
  <r>
    <n v="1928"/>
    <x v="62"/>
    <x v="126"/>
    <n v="1.9507E-2"/>
    <n v="1.6783975999999999E-2"/>
    <n v="3.2842257800000003E-2"/>
  </r>
  <r>
    <n v="1928"/>
    <x v="63"/>
    <x v="127"/>
    <n v="2.0076E-2"/>
    <n v="1.7204376300000001E-2"/>
    <n v="3.4198459399999999E-2"/>
  </r>
  <r>
    <n v="1928"/>
    <x v="64"/>
    <x v="128"/>
    <n v="2.1016E-2"/>
    <n v="1.7978072800000001E-2"/>
    <n v="3.6214618499999997E-2"/>
  </r>
  <r>
    <n v="1928"/>
    <x v="65"/>
    <x v="129"/>
    <n v="2.3324000000000001E-2"/>
    <n v="2.0067464300000001E-2"/>
    <n v="4.0647755899999999E-2"/>
  </r>
  <r>
    <n v="1928"/>
    <x v="66"/>
    <x v="130"/>
    <n v="2.4601999999999999E-2"/>
    <n v="2.11928498E-2"/>
    <n v="4.3348895200000001E-2"/>
  </r>
  <r>
    <n v="1928"/>
    <x v="67"/>
    <x v="131"/>
    <n v="2.6044000000000001E-2"/>
    <n v="2.2512394299999999E-2"/>
    <n v="4.6381500700000002E-2"/>
  </r>
  <r>
    <n v="1928"/>
    <x v="68"/>
    <x v="132"/>
    <n v="2.8301E-2"/>
    <n v="2.4637545E-2"/>
    <n v="5.0922152599999999E-2"/>
  </r>
  <r>
    <n v="1928"/>
    <x v="69"/>
    <x v="133"/>
    <n v="3.0003999999999999E-2"/>
    <n v="2.6191239200000001E-2"/>
    <n v="5.4185034700000002E-2"/>
  </r>
  <r>
    <n v="1928"/>
    <x v="70"/>
    <x v="134"/>
    <n v="3.1919000000000003E-2"/>
    <n v="2.78922999E-2"/>
    <n v="5.7809115699999997E-2"/>
  </r>
  <r>
    <n v="1928"/>
    <x v="71"/>
    <x v="135"/>
    <n v="3.4712E-2"/>
    <n v="3.0691006699999999E-2"/>
    <n v="6.2996223800000001E-2"/>
  </r>
  <r>
    <n v="1928"/>
    <x v="72"/>
    <x v="136"/>
    <n v="3.7211000000000001E-2"/>
    <n v="3.2966334E-2"/>
    <n v="6.7613441699999999E-2"/>
  </r>
  <r>
    <n v="1928"/>
    <x v="73"/>
    <x v="137"/>
    <n v="3.9599000000000002E-2"/>
    <n v="3.5271426199999997E-2"/>
    <n v="7.1801589799999996E-2"/>
  </r>
  <r>
    <n v="1928"/>
    <x v="74"/>
    <x v="138"/>
    <n v="4.1972000000000002E-2"/>
    <n v="3.7594402499999999E-2"/>
    <n v="7.5851938300000005E-2"/>
  </r>
  <r>
    <n v="1928"/>
    <x v="75"/>
    <x v="139"/>
    <n v="4.5443999999999998E-2"/>
    <n v="4.09690947E-2"/>
    <n v="8.1752586899999993E-2"/>
  </r>
  <r>
    <n v="1928"/>
    <x v="76"/>
    <x v="140"/>
    <n v="4.6556E-2"/>
    <n v="4.1968241599999997E-2"/>
    <n v="8.3266874300000002E-2"/>
  </r>
  <r>
    <n v="1928"/>
    <x v="77"/>
    <x v="141"/>
    <n v="5.1124999999999997E-2"/>
    <n v="4.6466242200000001E-2"/>
    <n v="9.0792376199999997E-2"/>
  </r>
  <r>
    <n v="1928"/>
    <x v="78"/>
    <x v="142"/>
    <n v="5.3412000000000001E-2"/>
    <n v="4.87747704E-2"/>
    <n v="9.4062664599999998E-2"/>
  </r>
  <r>
    <n v="1928"/>
    <x v="79"/>
    <x v="143"/>
    <n v="5.7217999999999998E-2"/>
    <n v="5.2609328099999998E-2"/>
    <n v="9.97958226E-2"/>
  </r>
  <r>
    <n v="1928"/>
    <x v="80"/>
    <x v="144"/>
    <n v="6.3663999999999998E-2"/>
    <n v="5.9048980100000002E-2"/>
    <n v="0.10982731599999999"/>
  </r>
  <r>
    <n v="1928"/>
    <x v="81"/>
    <x v="145"/>
    <n v="6.6900000000000001E-2"/>
    <n v="6.2183994700000002E-2"/>
    <n v="0.114001856"/>
  </r>
  <r>
    <n v="1928"/>
    <x v="82"/>
    <x v="146"/>
    <n v="7.4744000000000005E-2"/>
    <n v="6.9940062499999997E-2"/>
    <n v="0.12564968700000001"/>
  </r>
  <r>
    <n v="1928"/>
    <x v="83"/>
    <x v="147"/>
    <n v="8.1108977999999998E-2"/>
    <n v="7.6358707799999995E-2"/>
    <n v="0.13714500099999999"/>
  </r>
  <r>
    <n v="1928"/>
    <x v="84"/>
    <x v="148"/>
    <n v="8.9067634000000007E-2"/>
    <n v="8.4374732800000005E-2"/>
    <n v="0.1514504706"/>
  </r>
  <r>
    <n v="1928"/>
    <x v="85"/>
    <x v="149"/>
    <n v="9.7873537999999996E-2"/>
    <n v="9.3239742099999995E-2"/>
    <n v="0.16732882739999999"/>
  </r>
  <r>
    <n v="1928"/>
    <x v="86"/>
    <x v="150"/>
    <n v="0.10749869400000001"/>
    <n v="0.10292566340000001"/>
    <n v="0.18472419709999999"/>
  </r>
  <r>
    <n v="1928"/>
    <x v="87"/>
    <x v="151"/>
    <n v="0.117885"/>
    <n v="0.1133742449"/>
    <n v="0.20356177"/>
  </r>
  <r>
    <n v="1928"/>
    <x v="88"/>
    <x v="152"/>
    <n v="0.128961509"/>
    <n v="0.1245143604"/>
    <n v="0.22373009420000001"/>
  </r>
  <r>
    <n v="1928"/>
    <x v="89"/>
    <x v="153"/>
    <n v="0.14074969400000001"/>
    <n v="0.1363675483"/>
    <n v="0.24527595560000001"/>
  </r>
  <r>
    <n v="1928"/>
    <x v="90"/>
    <x v="154"/>
    <n v="0.15330247299999999"/>
    <n v="0.14898687820000001"/>
    <n v="0.26830142280000002"/>
  </r>
  <r>
    <n v="1928"/>
    <x v="91"/>
    <x v="155"/>
    <n v="0.16668386099999999"/>
    <n v="0.16243655130000001"/>
    <n v="0.29292923710000002"/>
  </r>
  <r>
    <n v="1928"/>
    <x v="92"/>
    <x v="156"/>
    <n v="0.18096699999999999"/>
    <n v="0.17678992730000001"/>
    <n v="0.31929966710000002"/>
  </r>
  <r>
    <n v="1928"/>
    <x v="93"/>
    <x v="157"/>
    <n v="0.19622956699999999"/>
    <n v="0.1920928556"/>
    <n v="0.34756259909999998"/>
  </r>
  <r>
    <n v="1928"/>
    <x v="94"/>
    <x v="158"/>
    <n v="0.21250761700000001"/>
    <n v="0.20841449910000001"/>
    <n v="0.37779554459999998"/>
  </r>
  <r>
    <n v="1928"/>
    <x v="95"/>
    <x v="159"/>
    <n v="0.229824896"/>
    <n v="0.22577879349999999"/>
    <n v="0.41005452060000003"/>
  </r>
  <r>
    <n v="1928"/>
    <x v="96"/>
    <x v="160"/>
    <n v="0.24819804300000001"/>
    <n v="0.24420256609999999"/>
    <n v="0.44438297329999998"/>
  </r>
  <r>
    <n v="1928"/>
    <x v="97"/>
    <x v="161"/>
    <n v="0.26763700000000001"/>
    <n v="0.26369594899999999"/>
    <n v="0.48081231689999998"/>
  </r>
  <r>
    <n v="1928"/>
    <x v="98"/>
    <x v="162"/>
    <n v="0.28814875200000001"/>
    <n v="0.28426613080000002"/>
    <n v="0.51936849299999999"/>
  </r>
  <r>
    <n v="1928"/>
    <x v="99"/>
    <x v="163"/>
    <n v="0.30975057900000003"/>
    <n v="0.30593065019999999"/>
    <n v="0.5600958721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5.0365147000000004E-3"/>
  </r>
  <r>
    <n v="1929"/>
    <x v="41"/>
    <x v="106"/>
    <n v="4.1920000000000004E-3"/>
    <n v="3.9883369999999998E-3"/>
    <n v="5.2432180999999996E-3"/>
  </r>
  <r>
    <n v="1929"/>
    <x v="42"/>
    <x v="107"/>
    <n v="4.5890000000000002E-3"/>
    <n v="4.3695764000000002E-3"/>
    <n v="5.8392560999999997E-3"/>
  </r>
  <r>
    <n v="1929"/>
    <x v="43"/>
    <x v="108"/>
    <n v="4.8469999999999997E-3"/>
    <n v="4.5681441000000001E-3"/>
    <n v="6.2583209000000002E-3"/>
  </r>
  <r>
    <n v="1929"/>
    <x v="44"/>
    <x v="109"/>
    <n v="5.1580000000000003E-3"/>
    <n v="4.8294517E-3"/>
    <n v="6.7629817999999998E-3"/>
  </r>
  <r>
    <n v="1929"/>
    <x v="45"/>
    <x v="110"/>
    <n v="5.5669999999999999E-3"/>
    <n v="5.1668277000000004E-3"/>
    <n v="7.4176201999999998E-3"/>
  </r>
  <r>
    <n v="1929"/>
    <x v="46"/>
    <x v="111"/>
    <n v="5.8370000000000002E-3"/>
    <n v="5.3829867E-3"/>
    <n v="7.9090054000000003E-3"/>
  </r>
  <r>
    <n v="1929"/>
    <x v="47"/>
    <x v="112"/>
    <n v="6.1310000000000002E-3"/>
    <n v="5.6143438999999998E-3"/>
    <n v="8.4536308000000004E-3"/>
  </r>
  <r>
    <n v="1929"/>
    <x v="48"/>
    <x v="113"/>
    <n v="6.8430000000000001E-3"/>
    <n v="6.2339157000000003E-3"/>
    <n v="9.5382621000000001E-3"/>
  </r>
  <r>
    <n v="1929"/>
    <x v="49"/>
    <x v="114"/>
    <n v="7.0359999999999997E-3"/>
    <n v="6.3271598E-3"/>
    <n v="9.9178644000000003E-3"/>
  </r>
  <r>
    <n v="1929"/>
    <x v="50"/>
    <x v="115"/>
    <n v="7.8019999999999999E-3"/>
    <n v="6.9995591000000003E-3"/>
    <n v="1.1125854500000001E-2"/>
  </r>
  <r>
    <n v="1929"/>
    <x v="51"/>
    <x v="116"/>
    <n v="8.3470000000000003E-3"/>
    <n v="7.4450167000000003E-3"/>
    <n v="1.2046688E-2"/>
  </r>
  <r>
    <n v="1929"/>
    <x v="52"/>
    <x v="117"/>
    <n v="9.1800000000000007E-3"/>
    <n v="8.1677200999999994E-3"/>
    <n v="1.34146227E-2"/>
  </r>
  <r>
    <n v="1929"/>
    <x v="53"/>
    <x v="118"/>
    <n v="9.5169999999999994E-3"/>
    <n v="8.3877633999999996E-3"/>
    <n v="1.40875976E-2"/>
  </r>
  <r>
    <n v="1929"/>
    <x v="54"/>
    <x v="119"/>
    <n v="1.0108000000000001E-2"/>
    <n v="8.8415631999999994E-3"/>
    <n v="1.51641529E-2"/>
  </r>
  <r>
    <n v="1929"/>
    <x v="55"/>
    <x v="120"/>
    <n v="1.1124999999999999E-2"/>
    <n v="9.6818136999999999E-3"/>
    <n v="1.6923691800000001E-2"/>
  </r>
  <r>
    <n v="1929"/>
    <x v="56"/>
    <x v="121"/>
    <n v="1.1998999999999999E-2"/>
    <n v="1.0415824000000001E-2"/>
    <n v="1.8519041300000001E-2"/>
  </r>
  <r>
    <n v="1929"/>
    <x v="57"/>
    <x v="122"/>
    <n v="1.2638E-2"/>
    <n v="1.09354299E-2"/>
    <n v="1.9800473700000001E-2"/>
  </r>
  <r>
    <n v="1929"/>
    <x v="58"/>
    <x v="123"/>
    <n v="1.4338999999999999E-2"/>
    <n v="1.2425003299999999E-2"/>
    <n v="2.2818858899999999E-2"/>
  </r>
  <r>
    <n v="1929"/>
    <x v="59"/>
    <x v="124"/>
    <n v="1.4678E-2"/>
    <n v="1.25751895E-2"/>
    <n v="2.3692740800000001E-2"/>
  </r>
  <r>
    <n v="1929"/>
    <x v="60"/>
    <x v="125"/>
    <n v="1.5966999999999999E-2"/>
    <n v="1.36803362E-2"/>
    <n v="2.6215941400000001E-2"/>
  </r>
  <r>
    <n v="1929"/>
    <x v="61"/>
    <x v="126"/>
    <n v="1.7023E-2"/>
    <n v="1.45082904E-2"/>
    <n v="2.84495967E-2"/>
  </r>
  <r>
    <n v="1929"/>
    <x v="62"/>
    <x v="127"/>
    <n v="1.8482999999999999E-2"/>
    <n v="1.5836162099999999E-2"/>
    <n v="3.1463349000000002E-2"/>
  </r>
  <r>
    <n v="1929"/>
    <x v="63"/>
    <x v="128"/>
    <n v="1.9463000000000001E-2"/>
    <n v="1.66655338E-2"/>
    <n v="3.3519467599999998E-2"/>
  </r>
  <r>
    <n v="1929"/>
    <x v="64"/>
    <x v="129"/>
    <n v="2.0847000000000001E-2"/>
    <n v="1.7817499099999998E-2"/>
    <n v="3.6316650200000002E-2"/>
  </r>
  <r>
    <n v="1929"/>
    <x v="65"/>
    <x v="130"/>
    <n v="2.2200000000000001E-2"/>
    <n v="1.9014162800000001E-2"/>
    <n v="3.9110001599999999E-2"/>
  </r>
  <r>
    <n v="1929"/>
    <x v="66"/>
    <x v="131"/>
    <n v="2.3723000000000001E-2"/>
    <n v="2.0424663799999999E-2"/>
    <n v="4.2252683399999998E-2"/>
  </r>
  <r>
    <n v="1929"/>
    <x v="67"/>
    <x v="132"/>
    <n v="2.4912E-2"/>
    <n v="2.14587961E-2"/>
    <n v="4.4843713399999999E-2"/>
  </r>
  <r>
    <n v="1929"/>
    <x v="68"/>
    <x v="133"/>
    <n v="2.758E-2"/>
    <n v="2.398956E-2"/>
    <n v="4.9855946800000002E-2"/>
  </r>
  <r>
    <n v="1929"/>
    <x v="69"/>
    <x v="134"/>
    <n v="2.9069999999999999E-2"/>
    <n v="2.5290119400000002E-2"/>
    <n v="5.2731462100000001E-2"/>
  </r>
  <r>
    <n v="1929"/>
    <x v="70"/>
    <x v="135"/>
    <n v="3.0831999999999998E-2"/>
    <n v="2.70248495E-2"/>
    <n v="5.6077261699999999E-2"/>
  </r>
  <r>
    <n v="1929"/>
    <x v="71"/>
    <x v="136"/>
    <n v="3.3277000000000001E-2"/>
    <n v="2.9245207700000001E-2"/>
    <n v="6.0636922699999998E-2"/>
  </r>
  <r>
    <n v="1929"/>
    <x v="72"/>
    <x v="137"/>
    <n v="3.5397999999999999E-2"/>
    <n v="3.1218255899999998E-2"/>
    <n v="6.4569167799999994E-2"/>
  </r>
  <r>
    <n v="1929"/>
    <x v="73"/>
    <x v="138"/>
    <n v="3.7982000000000002E-2"/>
    <n v="3.3758893099999999E-2"/>
    <n v="6.9123233199999995E-2"/>
  </r>
  <r>
    <n v="1929"/>
    <x v="74"/>
    <x v="139"/>
    <n v="3.9759000000000003E-2"/>
    <n v="3.5455187499999999E-2"/>
    <n v="7.2103430800000007E-2"/>
  </r>
  <r>
    <n v="1929"/>
    <x v="75"/>
    <x v="140"/>
    <n v="4.2377999999999999E-2"/>
    <n v="3.79702258E-2"/>
    <n v="7.6489428900000003E-2"/>
  </r>
  <r>
    <n v="1929"/>
    <x v="76"/>
    <x v="141"/>
    <n v="4.4614000000000001E-2"/>
    <n v="4.01093249E-2"/>
    <n v="8.0044543199999998E-2"/>
  </r>
  <r>
    <n v="1929"/>
    <x v="77"/>
    <x v="142"/>
    <n v="4.8072999999999998E-2"/>
    <n v="4.3524314799999998E-2"/>
    <n v="8.5627746000000005E-2"/>
  </r>
  <r>
    <n v="1929"/>
    <x v="78"/>
    <x v="143"/>
    <n v="5.1110999999999997E-2"/>
    <n v="4.6582042099999998E-2"/>
    <n v="9.0266884699999994E-2"/>
  </r>
  <r>
    <n v="1929"/>
    <x v="79"/>
    <x v="144"/>
    <n v="5.6905999999999998E-2"/>
    <n v="5.2384442500000003E-2"/>
    <n v="9.9521466599999997E-2"/>
  </r>
  <r>
    <n v="1929"/>
    <x v="80"/>
    <x v="145"/>
    <n v="6.0391E-2"/>
    <n v="5.57678546E-2"/>
    <n v="0.10445177109999999"/>
  </r>
  <r>
    <n v="1929"/>
    <x v="81"/>
    <x v="146"/>
    <n v="6.5983E-2"/>
    <n v="6.1264657100000001E-2"/>
    <n v="0.112719125"/>
  </r>
  <r>
    <n v="1929"/>
    <x v="82"/>
    <x v="147"/>
    <n v="7.3208999999999996E-2"/>
    <n v="6.8401038400000003E-2"/>
    <n v="0.1233633373"/>
  </r>
  <r>
    <n v="1929"/>
    <x v="83"/>
    <x v="148"/>
    <n v="8.0273493000000001E-2"/>
    <n v="7.5521038999999998E-2"/>
    <n v="0.13605140600000001"/>
  </r>
  <r>
    <n v="1929"/>
    <x v="84"/>
    <x v="149"/>
    <n v="8.8181696000000004E-2"/>
    <n v="8.3486483799999997E-2"/>
    <n v="0.15029133240000001"/>
  </r>
  <r>
    <n v="1929"/>
    <x v="85"/>
    <x v="150"/>
    <n v="9.6931453000000001E-2"/>
    <n v="9.2295203000000006E-2"/>
    <n v="0.1660742207"/>
  </r>
  <r>
    <n v="1929"/>
    <x v="86"/>
    <x v="151"/>
    <n v="0.106499147"/>
    <n v="0.10192351450000001"/>
    <n v="0.18337475189999999"/>
  </r>
  <r>
    <n v="1929"/>
    <x v="87"/>
    <x v="152"/>
    <n v="0.116826"/>
    <n v="0.1123124885"/>
    <n v="0.20211604380000001"/>
  </r>
  <r>
    <n v="1929"/>
    <x v="88"/>
    <x v="153"/>
    <n v="0.12784578399999999"/>
    <n v="0.1233957299"/>
    <n v="0.22219481169999999"/>
  </r>
  <r>
    <n v="1929"/>
    <x v="89"/>
    <x v="154"/>
    <n v="0.13957872399999999"/>
    <n v="0.1351935256"/>
    <n v="0.2436560649"/>
  </r>
  <r>
    <n v="1929"/>
    <x v="90"/>
    <x v="155"/>
    <n v="0.152079503"/>
    <n v="0.1477607142"/>
    <n v="0.26660540770000002"/>
  </r>
  <r>
    <n v="1929"/>
    <x v="91"/>
    <x v="156"/>
    <n v="0.16541019000000001"/>
    <n v="0.1611595455"/>
    <n v="0.29116263510000001"/>
  </r>
  <r>
    <n v="1929"/>
    <x v="92"/>
    <x v="157"/>
    <n v="0.179647"/>
    <n v="0.1754664595"/>
    <n v="0.31747387510000002"/>
  </r>
  <r>
    <n v="1929"/>
    <x v="93"/>
    <x v="158"/>
    <n v="0.194863958"/>
    <n v="0.19072361530000001"/>
    <n v="0.3456830119"/>
  </r>
  <r>
    <n v="1929"/>
    <x v="94"/>
    <x v="159"/>
    <n v="0.21110046800000001"/>
    <n v="0.207003559"/>
    <n v="0.37587378230000001"/>
  </r>
  <r>
    <n v="1929"/>
    <x v="95"/>
    <x v="160"/>
    <n v="0.228380097"/>
    <n v="0.22433004619999999"/>
    <n v="0.40810215379999998"/>
  </r>
  <r>
    <n v="1929"/>
    <x v="96"/>
    <x v="161"/>
    <n v="0.246720312"/>
    <n v="0.2427207344"/>
    <n v="0.4424132825"/>
  </r>
  <r>
    <n v="1929"/>
    <x v="97"/>
    <x v="162"/>
    <n v="0.26613300000000001"/>
    <n v="0.26218770559999999"/>
    <n v="0.47884227410000002"/>
  </r>
  <r>
    <n v="1929"/>
    <x v="98"/>
    <x v="163"/>
    <n v="0.28662613199999998"/>
    <n v="0.2827391373"/>
    <n v="0.51741703790000004"/>
  </r>
  <r>
    <n v="1929"/>
    <x v="99"/>
    <x v="164"/>
    <n v="0.30821628200000001"/>
    <n v="0.30439186010000002"/>
    <n v="0.55818086290000002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4.8487583000000004E-3"/>
  </r>
  <r>
    <n v="1930"/>
    <x v="41"/>
    <x v="107"/>
    <n v="4.1910000000000003E-3"/>
    <n v="3.9993879E-3"/>
    <n v="5.2973198000000003E-3"/>
  </r>
  <r>
    <n v="1930"/>
    <x v="42"/>
    <x v="108"/>
    <n v="4.6950000000000004E-3"/>
    <n v="4.4749339999999999E-3"/>
    <n v="6.0196746000000002E-3"/>
  </r>
  <r>
    <n v="1930"/>
    <x v="43"/>
    <x v="109"/>
    <n v="4.7489999999999997E-3"/>
    <n v="4.4812830999999996E-3"/>
    <n v="6.1811549999999998E-3"/>
  </r>
  <r>
    <n v="1930"/>
    <x v="44"/>
    <x v="110"/>
    <n v="5.0489999999999997E-3"/>
    <n v="4.7096472E-3"/>
    <n v="6.6760672E-3"/>
  </r>
  <r>
    <n v="1930"/>
    <x v="45"/>
    <x v="111"/>
    <n v="5.4539999999999996E-3"/>
    <n v="5.0604381999999996E-3"/>
    <n v="7.3313286E-3"/>
  </r>
  <r>
    <n v="1930"/>
    <x v="46"/>
    <x v="112"/>
    <n v="5.6759999999999996E-3"/>
    <n v="5.2201664999999998E-3"/>
    <n v="7.7616400999999998E-3"/>
  </r>
  <r>
    <n v="1930"/>
    <x v="47"/>
    <x v="113"/>
    <n v="6.1260000000000004E-3"/>
    <n v="5.6138719999999998E-3"/>
    <n v="8.5272882000000001E-3"/>
  </r>
  <r>
    <n v="1930"/>
    <x v="48"/>
    <x v="114"/>
    <n v="6.5389999999999997E-3"/>
    <n v="5.9370897000000002E-3"/>
    <n v="9.2027202999999998E-3"/>
  </r>
  <r>
    <n v="1930"/>
    <x v="49"/>
    <x v="115"/>
    <n v="6.9179999999999997E-3"/>
    <n v="6.2187201000000001E-3"/>
    <n v="9.8471900000000005E-3"/>
  </r>
  <r>
    <n v="1930"/>
    <x v="50"/>
    <x v="116"/>
    <n v="7.685E-3"/>
    <n v="6.8851099999999998E-3"/>
    <n v="1.1067898600000001E-2"/>
  </r>
  <r>
    <n v="1930"/>
    <x v="51"/>
    <x v="117"/>
    <n v="8.2620000000000002E-3"/>
    <n v="7.3546178000000002E-3"/>
    <n v="1.20439243E-2"/>
  </r>
  <r>
    <n v="1930"/>
    <x v="52"/>
    <x v="118"/>
    <n v="9.1229999999999992E-3"/>
    <n v="8.1382125999999999E-3"/>
    <n v="1.34669145E-2"/>
  </r>
  <r>
    <n v="1930"/>
    <x v="53"/>
    <x v="119"/>
    <n v="9.5750000000000002E-3"/>
    <n v="8.4609694000000006E-3"/>
    <n v="1.43191376E-2"/>
  </r>
  <r>
    <n v="1930"/>
    <x v="54"/>
    <x v="120"/>
    <n v="9.8139999999999998E-3"/>
    <n v="8.5330479999999997E-3"/>
    <n v="1.48759405E-2"/>
  </r>
  <r>
    <n v="1930"/>
    <x v="55"/>
    <x v="121"/>
    <n v="1.1308E-2"/>
    <n v="9.8872328999999991E-3"/>
    <n v="1.73823504E-2"/>
  </r>
  <r>
    <n v="1930"/>
    <x v="56"/>
    <x v="122"/>
    <n v="1.1820000000000001E-2"/>
    <n v="1.02703737E-2"/>
    <n v="1.84356689E-2"/>
  </r>
  <r>
    <n v="1930"/>
    <x v="57"/>
    <x v="123"/>
    <n v="1.2588999999999999E-2"/>
    <n v="1.08762839E-2"/>
    <n v="1.99340434E-2"/>
  </r>
  <r>
    <n v="1930"/>
    <x v="58"/>
    <x v="124"/>
    <n v="1.4449E-2"/>
    <n v="1.25537367E-2"/>
    <n v="2.31831207E-2"/>
  </r>
  <r>
    <n v="1930"/>
    <x v="59"/>
    <x v="125"/>
    <n v="1.468E-2"/>
    <n v="1.2596560600000001E-2"/>
    <n v="2.3944484299999999E-2"/>
  </r>
  <r>
    <n v="1930"/>
    <x v="60"/>
    <x v="126"/>
    <n v="1.5724999999999999E-2"/>
    <n v="1.34207808E-2"/>
    <n v="2.6092553800000001E-2"/>
  </r>
  <r>
    <n v="1930"/>
    <x v="61"/>
    <x v="127"/>
    <n v="1.7072E-2"/>
    <n v="1.46321205E-2"/>
    <n v="2.8837825800000001E-2"/>
  </r>
  <r>
    <n v="1930"/>
    <x v="62"/>
    <x v="128"/>
    <n v="1.8142999999999999E-2"/>
    <n v="1.5587088299999999E-2"/>
    <n v="3.1220191000000001E-2"/>
  </r>
  <r>
    <n v="1930"/>
    <x v="63"/>
    <x v="129"/>
    <n v="1.9386E-2"/>
    <n v="1.6585961900000001E-2"/>
    <n v="3.3747277200000002E-2"/>
  </r>
  <r>
    <n v="1930"/>
    <x v="64"/>
    <x v="130"/>
    <n v="2.077E-2"/>
    <n v="1.7809868400000001E-2"/>
    <n v="3.6570739300000002E-2"/>
  </r>
  <r>
    <n v="1930"/>
    <x v="65"/>
    <x v="131"/>
    <n v="2.1857000000000001E-2"/>
    <n v="1.8793576699999998E-2"/>
    <n v="3.8916614400000001E-2"/>
  </r>
  <r>
    <n v="1930"/>
    <x v="66"/>
    <x v="132"/>
    <n v="2.3224000000000002E-2"/>
    <n v="2.00023345E-2"/>
    <n v="4.1803146999999999E-2"/>
  </r>
  <r>
    <n v="1930"/>
    <x v="67"/>
    <x v="133"/>
    <n v="2.4823999999999999E-2"/>
    <n v="2.1456449799999999E-2"/>
    <n v="4.4893861200000003E-2"/>
  </r>
  <r>
    <n v="1930"/>
    <x v="68"/>
    <x v="134"/>
    <n v="2.6780999999999999E-2"/>
    <n v="2.3250325400000001E-2"/>
    <n v="4.8627261200000001E-2"/>
  </r>
  <r>
    <n v="1930"/>
    <x v="69"/>
    <x v="135"/>
    <n v="2.9044E-2"/>
    <n v="2.5456013499999999E-2"/>
    <n v="5.2908580699999999E-2"/>
  </r>
  <r>
    <n v="1930"/>
    <x v="70"/>
    <x v="136"/>
    <n v="3.0707000000000002E-2"/>
    <n v="2.6892217699999998E-2"/>
    <n v="5.6077470900000002E-2"/>
  </r>
  <r>
    <n v="1930"/>
    <x v="71"/>
    <x v="137"/>
    <n v="3.2467000000000003E-2"/>
    <n v="2.8507808199999998E-2"/>
    <n v="5.93920722E-2"/>
  </r>
  <r>
    <n v="1930"/>
    <x v="72"/>
    <x v="138"/>
    <n v="3.4478000000000002E-2"/>
    <n v="3.0411714499999999E-2"/>
    <n v="6.3127069100000002E-2"/>
  </r>
  <r>
    <n v="1930"/>
    <x v="73"/>
    <x v="139"/>
    <n v="3.7111999999999999E-2"/>
    <n v="3.2987618099999998E-2"/>
    <n v="6.7780642899999993E-2"/>
  </r>
  <r>
    <n v="1930"/>
    <x v="74"/>
    <x v="140"/>
    <n v="3.8350000000000002E-2"/>
    <n v="3.4124050900000001E-2"/>
    <n v="6.9783728700000006E-2"/>
  </r>
  <r>
    <n v="1930"/>
    <x v="75"/>
    <x v="141"/>
    <n v="4.1922000000000001E-2"/>
    <n v="3.7581883900000002E-2"/>
    <n v="7.5910118999999998E-2"/>
  </r>
  <r>
    <n v="1930"/>
    <x v="76"/>
    <x v="142"/>
    <n v="4.4572000000000001E-2"/>
    <n v="4.0199628699999997E-2"/>
    <n v="8.0214502899999998E-2"/>
  </r>
  <r>
    <n v="1930"/>
    <x v="77"/>
    <x v="143"/>
    <n v="4.7176999999999997E-2"/>
    <n v="4.2734053399999999E-2"/>
    <n v="8.4277623999999995E-2"/>
  </r>
  <r>
    <n v="1930"/>
    <x v="78"/>
    <x v="144"/>
    <n v="5.1688999999999999E-2"/>
    <n v="4.7265994300000003E-2"/>
    <n v="9.1542796400000001E-2"/>
  </r>
  <r>
    <n v="1930"/>
    <x v="79"/>
    <x v="145"/>
    <n v="5.4092000000000001E-2"/>
    <n v="4.95636536E-2"/>
    <n v="9.4853123100000006E-2"/>
  </r>
  <r>
    <n v="1930"/>
    <x v="80"/>
    <x v="146"/>
    <n v="6.0380000000000003E-2"/>
    <n v="5.57568274E-2"/>
    <n v="0.1047005359"/>
  </r>
  <r>
    <n v="1930"/>
    <x v="81"/>
    <x v="147"/>
    <n v="6.6209181000000006E-2"/>
    <n v="6.1491414600000002E-2"/>
    <n v="0.11338417369999999"/>
  </r>
  <r>
    <n v="1930"/>
    <x v="82"/>
    <x v="148"/>
    <n v="7.2427000000000005E-2"/>
    <n v="6.7616990099999996E-2"/>
    <n v="0.1223351142"/>
  </r>
  <r>
    <n v="1930"/>
    <x v="83"/>
    <x v="149"/>
    <n v="7.9447106000000003E-2"/>
    <n v="7.4692493200000001E-2"/>
    <n v="0.1349656249"/>
  </r>
  <r>
    <n v="1930"/>
    <x v="84"/>
    <x v="150"/>
    <n v="8.7303588000000001E-2"/>
    <n v="8.2606086600000003E-2"/>
    <n v="0.14911675050000001"/>
  </r>
  <r>
    <n v="1930"/>
    <x v="85"/>
    <x v="151"/>
    <n v="9.5999090999999995E-2"/>
    <n v="9.1360413799999998E-2"/>
    <n v="0.16480935469999999"/>
  </r>
  <r>
    <n v="1930"/>
    <x v="86"/>
    <x v="152"/>
    <n v="0.10550830899999999"/>
    <n v="0.1009300991"/>
    <n v="0.1820150385"/>
  </r>
  <r>
    <n v="1930"/>
    <x v="87"/>
    <x v="153"/>
    <n v="0.115777"/>
    <n v="0.1112607603"/>
    <n v="0.2006639127"/>
  </r>
  <r>
    <n v="1930"/>
    <x v="88"/>
    <x v="154"/>
    <n v="0.126739297"/>
    <n v="0.12228636399999999"/>
    <n v="0.22065335080000001"/>
  </r>
  <r>
    <n v="1930"/>
    <x v="89"/>
    <x v="155"/>
    <n v="0.13841798599999999"/>
    <n v="0.13402976429999999"/>
    <n v="0.24203316629999999"/>
  </r>
  <r>
    <n v="1930"/>
    <x v="90"/>
    <x v="156"/>
    <n v="0.15086567000000001"/>
    <n v="0.1465437141"/>
    <n v="0.26490577520000003"/>
  </r>
  <r>
    <n v="1930"/>
    <x v="91"/>
    <x v="157"/>
    <n v="0.16414732000000001"/>
    <n v="0.15989337219999999"/>
    <n v="0.28939650220000002"/>
  </r>
  <r>
    <n v="1930"/>
    <x v="92"/>
    <x v="158"/>
    <n v="0.17833599999999999"/>
    <n v="0.1741520188"/>
    <n v="0.31564638169999998"/>
  </r>
  <r>
    <n v="1930"/>
    <x v="93"/>
    <x v="159"/>
    <n v="0.19350827300000001"/>
    <n v="0.18936432929999999"/>
    <n v="0.3438041953"/>
  </r>
  <r>
    <n v="1930"/>
    <x v="94"/>
    <x v="160"/>
    <n v="0.20970306599999999"/>
    <n v="0.2056023964"/>
    <n v="0.3739531539"/>
  </r>
  <r>
    <n v="1930"/>
    <x v="95"/>
    <x v="161"/>
    <n v="0.22694434599999999"/>
    <n v="0.22289037640000001"/>
    <n v="0.40615019229999999"/>
  </r>
  <r>
    <n v="1930"/>
    <x v="96"/>
    <x v="162"/>
    <n v="0.24525181800000001"/>
    <n v="0.24124817039999999"/>
    <n v="0.44044470619999998"/>
  </r>
  <r>
    <n v="1930"/>
    <x v="97"/>
    <x v="163"/>
    <n v="0.26463799999999998"/>
    <n v="0.26068849300000002"/>
    <n v="0.47687315959999999"/>
  </r>
  <r>
    <n v="1930"/>
    <x v="98"/>
    <x v="164"/>
    <n v="0.28511087000000002"/>
    <n v="0.2812195287"/>
    <n v="0.51546366129999999"/>
  </r>
  <r>
    <n v="1930"/>
    <x v="99"/>
    <x v="165"/>
    <n v="0.30669195300000002"/>
    <n v="0.30286307340000002"/>
    <n v="0.55626866100000005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4.7440967000000004E-3"/>
  </r>
  <r>
    <n v="1931"/>
    <x v="41"/>
    <x v="108"/>
    <n v="4.0829999999999998E-3"/>
    <n v="3.8918523E-3"/>
    <n v="5.1975991999999999E-3"/>
  </r>
  <r>
    <n v="1931"/>
    <x v="42"/>
    <x v="109"/>
    <n v="4.4089999999999997E-3"/>
    <n v="4.2021771999999997E-3"/>
    <n v="5.6957012000000001E-3"/>
  </r>
  <r>
    <n v="1931"/>
    <x v="43"/>
    <x v="110"/>
    <n v="4.6030000000000003E-3"/>
    <n v="4.3245387999999996E-3"/>
    <n v="6.0388548E-3"/>
  </r>
  <r>
    <n v="1931"/>
    <x v="44"/>
    <x v="111"/>
    <n v="4.744E-3"/>
    <n v="4.4108849000000002E-3"/>
    <n v="6.3251823999999996E-3"/>
  </r>
  <r>
    <n v="1931"/>
    <x v="45"/>
    <x v="112"/>
    <n v="5.1749999999999999E-3"/>
    <n v="4.7800341999999999E-3"/>
    <n v="7.0169322999999997E-3"/>
  </r>
  <r>
    <n v="1931"/>
    <x v="46"/>
    <x v="113"/>
    <n v="5.4990000000000004E-3"/>
    <n v="5.0493020999999999E-3"/>
    <n v="7.5876835000000002E-3"/>
  </r>
  <r>
    <n v="1931"/>
    <x v="47"/>
    <x v="114"/>
    <n v="5.8770000000000003E-3"/>
    <n v="5.3821010000000002E-3"/>
    <n v="8.2572814000000001E-3"/>
  </r>
  <r>
    <n v="1931"/>
    <x v="48"/>
    <x v="115"/>
    <n v="6.5370000000000003E-3"/>
    <n v="5.9411886999999998E-3"/>
    <n v="9.2871753000000005E-3"/>
  </r>
  <r>
    <n v="1931"/>
    <x v="49"/>
    <x v="116"/>
    <n v="6.7790000000000003E-3"/>
    <n v="6.0812484999999998E-3"/>
    <n v="9.7420006999999996E-3"/>
  </r>
  <r>
    <n v="1931"/>
    <x v="50"/>
    <x v="117"/>
    <n v="7.5199999999999998E-3"/>
    <n v="6.7177451999999999E-3"/>
    <n v="1.09354877E-2"/>
  </r>
  <r>
    <n v="1931"/>
    <x v="51"/>
    <x v="118"/>
    <n v="7.9459999999999999E-3"/>
    <n v="7.0629732000000002E-3"/>
    <n v="1.16970535E-2"/>
  </r>
  <r>
    <n v="1931"/>
    <x v="52"/>
    <x v="119"/>
    <n v="8.5319999999999997E-3"/>
    <n v="7.5703456999999998E-3"/>
    <n v="1.27195096E-2"/>
  </r>
  <r>
    <n v="1931"/>
    <x v="53"/>
    <x v="120"/>
    <n v="9.1459999999999996E-3"/>
    <n v="8.0280021000000007E-3"/>
    <n v="1.3814668E-2"/>
  </r>
  <r>
    <n v="1931"/>
    <x v="54"/>
    <x v="121"/>
    <n v="9.7429999999999999E-3"/>
    <n v="8.4843398000000007E-3"/>
    <n v="1.49177249E-2"/>
  </r>
  <r>
    <n v="1931"/>
    <x v="55"/>
    <x v="122"/>
    <n v="1.0815E-2"/>
    <n v="9.4184369000000004E-3"/>
    <n v="1.67942097E-2"/>
  </r>
  <r>
    <n v="1931"/>
    <x v="56"/>
    <x v="123"/>
    <n v="1.1379999999999999E-2"/>
    <n v="9.8239729000000001E-3"/>
    <n v="1.79321224E-2"/>
  </r>
  <r>
    <n v="1931"/>
    <x v="57"/>
    <x v="124"/>
    <n v="1.2063000000000001E-2"/>
    <n v="1.03737415E-2"/>
    <n v="1.9241945399999998E-2"/>
  </r>
  <r>
    <n v="1931"/>
    <x v="58"/>
    <x v="125"/>
    <n v="1.3964000000000001E-2"/>
    <n v="1.20848373E-2"/>
    <n v="2.26310882E-2"/>
  </r>
  <r>
    <n v="1931"/>
    <x v="59"/>
    <x v="126"/>
    <n v="1.3894E-2"/>
    <n v="1.18002317E-2"/>
    <n v="2.2893852199999998E-2"/>
  </r>
  <r>
    <n v="1931"/>
    <x v="60"/>
    <x v="127"/>
    <n v="1.5488999999999999E-2"/>
    <n v="1.3256418900000001E-2"/>
    <n v="2.5966525399999999E-2"/>
  </r>
  <r>
    <n v="1931"/>
    <x v="61"/>
    <x v="128"/>
    <n v="1.6386000000000001E-2"/>
    <n v="1.4033648899999999E-2"/>
    <n v="2.7968547600000001E-2"/>
  </r>
  <r>
    <n v="1931"/>
    <x v="62"/>
    <x v="129"/>
    <n v="1.8245000000000001E-2"/>
    <n v="1.5675576399999998E-2"/>
    <n v="3.1728173499999998E-2"/>
  </r>
  <r>
    <n v="1931"/>
    <x v="63"/>
    <x v="130"/>
    <n v="1.8953000000000001E-2"/>
    <n v="1.6218725400000002E-2"/>
    <n v="3.33406386E-2"/>
  </r>
  <r>
    <n v="1931"/>
    <x v="64"/>
    <x v="131"/>
    <n v="2.0157999999999999E-2"/>
    <n v="1.73305487E-2"/>
    <n v="3.5864401800000001E-2"/>
  </r>
  <r>
    <n v="1931"/>
    <x v="65"/>
    <x v="132"/>
    <n v="2.1485000000000001E-2"/>
    <n v="1.84955381E-2"/>
    <n v="3.8652293300000001E-2"/>
  </r>
  <r>
    <n v="1931"/>
    <x v="66"/>
    <x v="133"/>
    <n v="2.2856000000000001E-2"/>
    <n v="1.9717800800000001E-2"/>
    <n v="4.1330865299999998E-2"/>
  </r>
  <r>
    <n v="1931"/>
    <x v="67"/>
    <x v="134"/>
    <n v="2.4049000000000001E-2"/>
    <n v="2.07680061E-2"/>
    <n v="4.3684157699999997E-2"/>
  </r>
  <r>
    <n v="1931"/>
    <x v="68"/>
    <x v="135"/>
    <n v="2.6197000000000002E-2"/>
    <n v="2.2827292999999999E-2"/>
    <n v="4.7767462300000001E-2"/>
  </r>
  <r>
    <n v="1931"/>
    <x v="69"/>
    <x v="136"/>
    <n v="2.7709999999999999E-2"/>
    <n v="2.41125565E-2"/>
    <n v="5.0682262499999998E-2"/>
  </r>
  <r>
    <n v="1931"/>
    <x v="70"/>
    <x v="137"/>
    <n v="2.9610999999999998E-2"/>
    <n v="2.5873713E-2"/>
    <n v="5.4285313100000003E-2"/>
  </r>
  <r>
    <n v="1931"/>
    <x v="71"/>
    <x v="138"/>
    <n v="3.2041E-2"/>
    <n v="2.82032051E-2"/>
    <n v="5.8830865900000001E-2"/>
  </r>
  <r>
    <n v="1931"/>
    <x v="72"/>
    <x v="139"/>
    <n v="3.3982999999999999E-2"/>
    <n v="3.0038251299999999E-2"/>
    <n v="6.2443736999999999E-2"/>
  </r>
  <r>
    <n v="1931"/>
    <x v="73"/>
    <x v="140"/>
    <n v="3.5075000000000002E-2"/>
    <n v="3.1033940499999999E-2"/>
    <n v="6.4278713400000007E-2"/>
  </r>
  <r>
    <n v="1931"/>
    <x v="74"/>
    <x v="141"/>
    <n v="3.7934000000000002E-2"/>
    <n v="3.3756674100000002E-2"/>
    <n v="6.9250853000000001E-2"/>
  </r>
  <r>
    <n v="1931"/>
    <x v="75"/>
    <x v="142"/>
    <n v="4.0423000000000001E-2"/>
    <n v="3.6226816500000002E-2"/>
    <n v="7.3422356100000002E-2"/>
  </r>
  <r>
    <n v="1931"/>
    <x v="76"/>
    <x v="143"/>
    <n v="4.2612999999999998E-2"/>
    <n v="3.8343366800000001E-2"/>
    <n v="7.6915558800000006E-2"/>
  </r>
  <r>
    <n v="1931"/>
    <x v="77"/>
    <x v="144"/>
    <n v="4.6940999999999997E-2"/>
    <n v="4.2618883099999998E-2"/>
    <n v="8.4092934800000005E-2"/>
  </r>
  <r>
    <n v="1931"/>
    <x v="78"/>
    <x v="145"/>
    <n v="5.0583000000000003E-2"/>
    <n v="4.6157399199999997E-2"/>
    <n v="8.9826450000000002E-2"/>
  </r>
  <r>
    <n v="1931"/>
    <x v="79"/>
    <x v="146"/>
    <n v="5.3941000000000003E-2"/>
    <n v="4.9412289700000001E-2"/>
    <n v="9.4833962899999999E-2"/>
  </r>
  <r>
    <n v="1931"/>
    <x v="80"/>
    <x v="147"/>
    <n v="5.9984167999999997E-2"/>
    <n v="5.5360013999999999E-2"/>
    <n v="0.1042738756"/>
  </r>
  <r>
    <n v="1931"/>
    <x v="81"/>
    <x v="148"/>
    <n v="6.5474631000000005E-2"/>
    <n v="6.0754992899999999E-2"/>
    <n v="0.1123960228"/>
  </r>
  <r>
    <n v="1931"/>
    <x v="82"/>
    <x v="149"/>
    <n v="7.1653999999999995E-2"/>
    <n v="6.6841966399999994E-2"/>
    <n v="0.1213106278"/>
  </r>
  <r>
    <n v="1931"/>
    <x v="83"/>
    <x v="150"/>
    <n v="7.8628030000000002E-2"/>
    <n v="7.3871278799999995E-2"/>
    <n v="0.13386049780000001"/>
  </r>
  <r>
    <n v="1931"/>
    <x v="84"/>
    <x v="151"/>
    <n v="8.6434967000000001E-2"/>
    <n v="8.1735202600000001E-2"/>
    <n v="0.14792781960000001"/>
  </r>
  <r>
    <n v="1931"/>
    <x v="85"/>
    <x v="152"/>
    <n v="9.5075205999999995E-2"/>
    <n v="9.0434125399999996E-2"/>
    <n v="0.16352943010000001"/>
  </r>
  <r>
    <n v="1931"/>
    <x v="86"/>
    <x v="153"/>
    <n v="0.10452713900000001"/>
    <n v="9.9946378799999999E-2"/>
    <n v="0.18064310010000001"/>
  </r>
  <r>
    <n v="1931"/>
    <x v="87"/>
    <x v="154"/>
    <n v="0.11473700000000001"/>
    <n v="0.11021805749999999"/>
    <n v="0.1991990619"/>
  </r>
  <r>
    <n v="1931"/>
    <x v="88"/>
    <x v="155"/>
    <n v="0.12564299800000001"/>
    <n v="0.12118721490000001"/>
    <n v="0.21910178129999999"/>
  </r>
  <r>
    <n v="1931"/>
    <x v="89"/>
    <x v="156"/>
    <n v="0.13726638899999999"/>
    <n v="0.13287517039999999"/>
    <n v="0.2403987457"/>
  </r>
  <r>
    <n v="1931"/>
    <x v="90"/>
    <x v="157"/>
    <n v="0.14966230799999999"/>
    <n v="0.14533721529999999"/>
    <n v="0.26319721229999998"/>
  </r>
  <r>
    <n v="1931"/>
    <x v="91"/>
    <x v="158"/>
    <n v="0.16289343000000001"/>
    <n v="0.1586362057"/>
    <n v="0.28761890200000001"/>
  </r>
  <r>
    <n v="1931"/>
    <x v="92"/>
    <x v="159"/>
    <n v="0.177035"/>
    <n v="0.17284760790000001"/>
    <n v="0.31380911789999999"/>
  </r>
  <r>
    <n v="1931"/>
    <x v="93"/>
    <x v="160"/>
    <n v="0.19216249599999999"/>
    <n v="0.18801498150000001"/>
    <n v="0.3419151466"/>
  </r>
  <r>
    <n v="1931"/>
    <x v="94"/>
    <x v="161"/>
    <n v="0.20831470299999999"/>
    <n v="0.20421030139999999"/>
    <n v="0.37202024109999998"/>
  </r>
  <r>
    <n v="1931"/>
    <x v="95"/>
    <x v="162"/>
    <n v="0.22551792400000001"/>
    <n v="0.22146006569999999"/>
    <n v="0.40418576179999999"/>
  </r>
  <r>
    <n v="1931"/>
    <x v="96"/>
    <x v="163"/>
    <n v="0.243792394"/>
    <n v="0.2397847065"/>
    <n v="0.43846230790000001"/>
  </r>
  <r>
    <n v="1931"/>
    <x v="97"/>
    <x v="164"/>
    <n v="0.26315100000000002"/>
    <n v="0.25919730839999999"/>
    <n v="0.47488722420000001"/>
  </r>
  <r>
    <n v="1931"/>
    <x v="98"/>
    <x v="165"/>
    <n v="0.28360574900000002"/>
    <n v="0.27971009590000001"/>
    <n v="0.51349609750000003"/>
  </r>
  <r>
    <n v="1931"/>
    <x v="99"/>
    <x v="166"/>
    <n v="0.30517459000000002"/>
    <n v="0.30134127919999998"/>
    <n v="0.55433513850000005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4.8803583999999997E-3"/>
  </r>
  <r>
    <n v="1932"/>
    <x v="41"/>
    <x v="109"/>
    <n v="3.9039999999999999E-3"/>
    <n v="3.7209306000000001E-3"/>
    <n v="5.0047403999999998E-3"/>
  </r>
  <r>
    <n v="1932"/>
    <x v="42"/>
    <x v="110"/>
    <n v="4.3290000000000004E-3"/>
    <n v="4.1115066999999998E-3"/>
    <n v="5.6340516000000004E-3"/>
  </r>
  <r>
    <n v="1932"/>
    <x v="43"/>
    <x v="111"/>
    <n v="4.5310000000000003E-3"/>
    <n v="4.2584696000000002E-3"/>
    <n v="5.9910448999999999E-3"/>
  </r>
  <r>
    <n v="1932"/>
    <x v="44"/>
    <x v="112"/>
    <n v="4.7289999999999997E-3"/>
    <n v="4.394968E-3"/>
    <n v="6.3569858999999998E-3"/>
  </r>
  <r>
    <n v="1932"/>
    <x v="45"/>
    <x v="113"/>
    <n v="5.13E-3"/>
    <n v="4.7428477000000004E-3"/>
    <n v="7.0154500999999999E-3"/>
  </r>
  <r>
    <n v="1932"/>
    <x v="46"/>
    <x v="114"/>
    <n v="5.4739999999999997E-3"/>
    <n v="5.0389922E-3"/>
    <n v="7.6202212E-3"/>
  </r>
  <r>
    <n v="1932"/>
    <x v="47"/>
    <x v="115"/>
    <n v="5.855E-3"/>
    <n v="5.3626866000000004E-3"/>
    <n v="8.3017487999999997E-3"/>
  </r>
  <r>
    <n v="1932"/>
    <x v="48"/>
    <x v="116"/>
    <n v="6.6239999999999997E-3"/>
    <n v="6.0287683999999996E-3"/>
    <n v="9.4980292000000008E-3"/>
  </r>
  <r>
    <n v="1932"/>
    <x v="49"/>
    <x v="117"/>
    <n v="6.6940000000000003E-3"/>
    <n v="5.9969827999999999E-3"/>
    <n v="9.7100446000000003E-3"/>
  </r>
  <r>
    <n v="1932"/>
    <x v="50"/>
    <x v="118"/>
    <n v="7.1310000000000002E-3"/>
    <n v="6.3500567000000004E-3"/>
    <n v="1.0468080100000001E-2"/>
  </r>
  <r>
    <n v="1932"/>
    <x v="51"/>
    <x v="119"/>
    <n v="7.9419999999999994E-3"/>
    <n v="7.0837445999999997E-3"/>
    <n v="1.1803090699999999E-2"/>
  </r>
  <r>
    <n v="1932"/>
    <x v="52"/>
    <x v="120"/>
    <n v="8.6960000000000006E-3"/>
    <n v="7.7413116999999997E-3"/>
    <n v="1.30893213E-2"/>
  </r>
  <r>
    <n v="1932"/>
    <x v="53"/>
    <x v="121"/>
    <n v="9.2309999999999996E-3"/>
    <n v="8.1354285999999994E-3"/>
    <n v="1.40790979E-2"/>
  </r>
  <r>
    <n v="1932"/>
    <x v="54"/>
    <x v="122"/>
    <n v="9.6939999999999995E-3"/>
    <n v="8.4507082000000004E-3"/>
    <n v="1.4988814E-2"/>
  </r>
  <r>
    <n v="1932"/>
    <x v="55"/>
    <x v="123"/>
    <n v="1.0762000000000001E-2"/>
    <n v="9.3633955999999994E-3"/>
    <n v="1.6877844699999998E-2"/>
  </r>
  <r>
    <n v="1932"/>
    <x v="56"/>
    <x v="124"/>
    <n v="1.1677999999999999E-2"/>
    <n v="1.01454062E-2"/>
    <n v="1.8522091500000001E-2"/>
  </r>
  <r>
    <n v="1932"/>
    <x v="57"/>
    <x v="125"/>
    <n v="1.2064E-2"/>
    <n v="1.0388496800000001E-2"/>
    <n v="1.9430214099999999E-2"/>
  </r>
  <r>
    <n v="1932"/>
    <x v="58"/>
    <x v="126"/>
    <n v="1.3854999999999999E-2"/>
    <n v="1.1974037099999999E-2"/>
    <n v="2.26747988E-2"/>
  </r>
  <r>
    <n v="1932"/>
    <x v="59"/>
    <x v="127"/>
    <n v="1.3944E-2"/>
    <n v="1.1919329100000001E-2"/>
    <n v="2.3204427199999999E-2"/>
  </r>
  <r>
    <n v="1932"/>
    <x v="60"/>
    <x v="128"/>
    <n v="1.5376000000000001E-2"/>
    <n v="1.32286205E-2"/>
    <n v="2.6036248800000002E-2"/>
  </r>
  <r>
    <n v="1932"/>
    <x v="61"/>
    <x v="129"/>
    <n v="1.6820000000000002E-2"/>
    <n v="1.44605668E-2"/>
    <n v="2.9001609899999999E-2"/>
  </r>
  <r>
    <n v="1932"/>
    <x v="62"/>
    <x v="130"/>
    <n v="1.8162999999999999E-2"/>
    <n v="1.5656679499999999E-2"/>
    <n v="3.1911258900000003E-2"/>
  </r>
  <r>
    <n v="1932"/>
    <x v="63"/>
    <x v="131"/>
    <n v="1.8872E-2"/>
    <n v="1.6281844199999999E-2"/>
    <n v="3.3538318900000003E-2"/>
  </r>
  <r>
    <n v="1932"/>
    <x v="64"/>
    <x v="132"/>
    <n v="2.0108999999999998E-2"/>
    <n v="1.7353009999999999E-2"/>
    <n v="3.61417609E-2"/>
  </r>
  <r>
    <n v="1932"/>
    <x v="65"/>
    <x v="133"/>
    <n v="2.1201000000000001E-2"/>
    <n v="1.8293436199999999E-2"/>
    <n v="3.8315679700000001E-2"/>
  </r>
  <r>
    <n v="1932"/>
    <x v="66"/>
    <x v="134"/>
    <n v="2.2915999999999999E-2"/>
    <n v="1.9862587399999999E-2"/>
    <n v="4.1620167499999999E-2"/>
  </r>
  <r>
    <n v="1932"/>
    <x v="67"/>
    <x v="135"/>
    <n v="2.3903000000000001E-2"/>
    <n v="2.0753672099999999E-2"/>
    <n v="4.360004E-2"/>
  </r>
  <r>
    <n v="1932"/>
    <x v="68"/>
    <x v="136"/>
    <n v="2.5628000000000001E-2"/>
    <n v="2.2250709600000002E-2"/>
    <n v="4.69165338E-2"/>
  </r>
  <r>
    <n v="1932"/>
    <x v="69"/>
    <x v="137"/>
    <n v="2.7602000000000002E-2"/>
    <n v="2.40893433E-2"/>
    <n v="5.0678045200000001E-2"/>
  </r>
  <r>
    <n v="1932"/>
    <x v="70"/>
    <x v="138"/>
    <n v="2.9581E-2"/>
    <n v="2.5972767300000001E-2"/>
    <n v="5.4429865000000001E-2"/>
  </r>
  <r>
    <n v="1932"/>
    <x v="71"/>
    <x v="139"/>
    <n v="3.0485999999999999E-2"/>
    <n v="2.6753855900000002E-2"/>
    <n v="5.6174082600000001E-2"/>
  </r>
  <r>
    <n v="1932"/>
    <x v="72"/>
    <x v="140"/>
    <n v="3.1961000000000003E-2"/>
    <n v="2.8106479699999999E-2"/>
    <n v="5.8929262699999999E-2"/>
  </r>
  <r>
    <n v="1932"/>
    <x v="73"/>
    <x v="141"/>
    <n v="3.5518000000000001E-2"/>
    <n v="3.1508051000000002E-2"/>
    <n v="6.5302837599999997E-2"/>
  </r>
  <r>
    <n v="1932"/>
    <x v="74"/>
    <x v="142"/>
    <n v="3.6748999999999997E-2"/>
    <n v="3.27314337E-2"/>
    <n v="6.7296323699999994E-2"/>
  </r>
  <r>
    <n v="1932"/>
    <x v="75"/>
    <x v="143"/>
    <n v="3.9791E-2"/>
    <n v="3.5699892599999998E-2"/>
    <n v="7.24892917E-2"/>
  </r>
  <r>
    <n v="1932"/>
    <x v="76"/>
    <x v="144"/>
    <n v="4.2315999999999999E-2"/>
    <n v="3.8159318599999999E-2"/>
    <n v="7.6596751300000002E-2"/>
  </r>
  <r>
    <n v="1932"/>
    <x v="77"/>
    <x v="145"/>
    <n v="4.5317000000000003E-2"/>
    <n v="4.0991181500000001E-2"/>
    <n v="8.1404943699999996E-2"/>
  </r>
  <r>
    <n v="1932"/>
    <x v="78"/>
    <x v="146"/>
    <n v="4.9391999999999998E-2"/>
    <n v="4.4963606900000001E-2"/>
    <n v="8.7941066400000004E-2"/>
  </r>
  <r>
    <n v="1932"/>
    <x v="79"/>
    <x v="147"/>
    <n v="5.4413991000000002E-2"/>
    <n v="4.9886420799999998E-2"/>
    <n v="9.5906479599999997E-2"/>
  </r>
  <r>
    <n v="1932"/>
    <x v="80"/>
    <x v="148"/>
    <n v="5.9293561000000002E-2"/>
    <n v="5.4667695400000001E-2"/>
    <n v="0.10332362470000001"/>
  </r>
  <r>
    <n v="1932"/>
    <x v="81"/>
    <x v="149"/>
    <n v="6.4748884000000007E-2"/>
    <n v="6.0027397599999997E-2"/>
    <n v="0.1114108941"/>
  </r>
  <r>
    <n v="1932"/>
    <x v="82"/>
    <x v="150"/>
    <n v="7.0888000000000007E-2"/>
    <n v="6.6073962200000003E-2"/>
    <n v="0.12026753029999999"/>
  </r>
  <r>
    <n v="1932"/>
    <x v="83"/>
    <x v="151"/>
    <n v="7.7818189999999995E-2"/>
    <n v="7.3059325699999997E-2"/>
    <n v="0.1327416203"/>
  </r>
  <r>
    <n v="1932"/>
    <x v="84"/>
    <x v="152"/>
    <n v="8.5574632999999997E-2"/>
    <n v="8.0872628599999996E-2"/>
    <n v="0.14672428749999999"/>
  </r>
  <r>
    <n v="1932"/>
    <x v="85"/>
    <x v="153"/>
    <n v="9.4160574999999996E-2"/>
    <n v="8.9517116600000002E-2"/>
    <n v="0.16223706469999999"/>
  </r>
  <r>
    <n v="1932"/>
    <x v="86"/>
    <x v="154"/>
    <n v="0.10355476800000001"/>
    <n v="9.8971482099999994E-2"/>
    <n v="0.179258212"/>
  </r>
  <r>
    <n v="1932"/>
    <x v="87"/>
    <x v="155"/>
    <n v="0.113707"/>
    <n v="0.10918538279999999"/>
    <n v="0.1977234836"/>
  </r>
  <r>
    <n v="1932"/>
    <x v="88"/>
    <x v="156"/>
    <n v="0.124555798"/>
    <n v="0.12009719069999999"/>
    <n v="0.21753793299999999"/>
  </r>
  <r>
    <n v="1932"/>
    <x v="89"/>
    <x v="157"/>
    <n v="0.136124837"/>
    <n v="0.13173065019999999"/>
    <n v="0.2387535734"/>
  </r>
  <r>
    <n v="1932"/>
    <x v="90"/>
    <x v="158"/>
    <n v="0.148467922"/>
    <n v="0.14413971859999999"/>
    <n v="0.26147573060000001"/>
  </r>
  <r>
    <n v="1932"/>
    <x v="91"/>
    <x v="159"/>
    <n v="0.161649547"/>
    <n v="0.15738907539999999"/>
    <n v="0.28582972559999997"/>
  </r>
  <r>
    <n v="1932"/>
    <x v="92"/>
    <x v="160"/>
    <n v="0.17574400000000001"/>
    <n v="0.17155322670000001"/>
    <n v="0.31195959699999998"/>
  </r>
  <r>
    <n v="1932"/>
    <x v="93"/>
    <x v="161"/>
    <n v="0.19082573999999999"/>
    <n v="0.18667468240000001"/>
    <n v="0.34001121309999999"/>
  </r>
  <r>
    <n v="1932"/>
    <x v="94"/>
    <x v="162"/>
    <n v="0.206935643"/>
    <n v="0.20282753849999999"/>
    <n v="0.37007183989999998"/>
  </r>
  <r>
    <n v="1932"/>
    <x v="95"/>
    <x v="163"/>
    <n v="0.22410071000000001"/>
    <n v="0.2200389925"/>
    <n v="0.40220435490000001"/>
  </r>
  <r>
    <n v="1932"/>
    <x v="96"/>
    <x v="164"/>
    <n v="0.24234169"/>
    <n v="0.23832999169999999"/>
    <n v="0.43646052880000002"/>
  </r>
  <r>
    <n v="1932"/>
    <x v="97"/>
    <x v="165"/>
    <n v="0.26167400000000002"/>
    <n v="0.25771615720000002"/>
    <n v="0.47288249069999999"/>
  </r>
  <r>
    <n v="1932"/>
    <x v="98"/>
    <x v="166"/>
    <n v="0.28210806799999999"/>
    <n v="0.27820813020000001"/>
    <n v="0.51150319389999999"/>
  </r>
  <r>
    <n v="1932"/>
    <x v="99"/>
    <x v="167"/>
    <n v="0.30366625699999999"/>
    <n v="0.29982854730000003"/>
    <n v="0.55237706340000003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4.6577709999999998E-3"/>
  </r>
  <r>
    <n v="1933"/>
    <x v="41"/>
    <x v="110"/>
    <n v="3.797E-3"/>
    <n v="3.6077753999999998E-3"/>
    <n v="4.9013154E-3"/>
  </r>
  <r>
    <n v="1933"/>
    <x v="42"/>
    <x v="111"/>
    <n v="4.1099999999999999E-3"/>
    <n v="3.8980718999999998E-3"/>
    <n v="5.3882393999999997E-3"/>
  </r>
  <r>
    <n v="1933"/>
    <x v="43"/>
    <x v="112"/>
    <n v="4.3730000000000002E-3"/>
    <n v="4.0999677000000002E-3"/>
    <n v="5.8266871000000001E-3"/>
  </r>
  <r>
    <n v="1933"/>
    <x v="44"/>
    <x v="113"/>
    <n v="4.5250000000000004E-3"/>
    <n v="4.2004036999999999E-3"/>
    <n v="6.1317652999999996E-3"/>
  </r>
  <r>
    <n v="1933"/>
    <x v="45"/>
    <x v="114"/>
    <n v="4.9490000000000003E-3"/>
    <n v="4.5739086999999996E-3"/>
    <n v="6.8246538000000002E-3"/>
  </r>
  <r>
    <n v="1933"/>
    <x v="46"/>
    <x v="115"/>
    <n v="5.195E-3"/>
    <n v="4.7615417999999996E-3"/>
    <n v="7.2946002999999997E-3"/>
  </r>
  <r>
    <n v="1933"/>
    <x v="47"/>
    <x v="116"/>
    <n v="5.8019999999999999E-3"/>
    <n v="5.3092013999999996E-3"/>
    <n v="8.3002201999999997E-3"/>
  </r>
  <r>
    <n v="1933"/>
    <x v="48"/>
    <x v="117"/>
    <n v="6.5490000000000001E-3"/>
    <n v="5.9575721E-3"/>
    <n v="9.4754386999999999E-3"/>
  </r>
  <r>
    <n v="1933"/>
    <x v="49"/>
    <x v="118"/>
    <n v="6.6559999999999996E-3"/>
    <n v="5.9773991999999996E-3"/>
    <n v="9.7431801999999998E-3"/>
  </r>
  <r>
    <n v="1933"/>
    <x v="50"/>
    <x v="119"/>
    <n v="7.0819999999999998E-3"/>
    <n v="6.3271624999999996E-3"/>
    <n v="1.0492139100000001E-2"/>
  </r>
  <r>
    <n v="1933"/>
    <x v="51"/>
    <x v="120"/>
    <n v="7.9150000000000002E-3"/>
    <n v="7.0630405999999998E-3"/>
    <n v="1.1872626400000001E-2"/>
  </r>
  <r>
    <n v="1933"/>
    <x v="52"/>
    <x v="121"/>
    <n v="8.5649999999999997E-3"/>
    <n v="7.6326698999999998E-3"/>
    <n v="1.30134506E-2"/>
  </r>
  <r>
    <n v="1933"/>
    <x v="53"/>
    <x v="122"/>
    <n v="8.9990000000000001E-3"/>
    <n v="7.9095131999999992E-3"/>
    <n v="1.3855570399999999E-2"/>
  </r>
  <r>
    <n v="1933"/>
    <x v="54"/>
    <x v="123"/>
    <n v="9.7380000000000001E-3"/>
    <n v="8.4967841999999995E-3"/>
    <n v="1.5201063000000001E-2"/>
  </r>
  <r>
    <n v="1933"/>
    <x v="55"/>
    <x v="124"/>
    <n v="1.0807000000000001E-2"/>
    <n v="9.4309192999999999E-3"/>
    <n v="1.7045931899999998E-2"/>
  </r>
  <r>
    <n v="1933"/>
    <x v="56"/>
    <x v="125"/>
    <n v="1.1488E-2"/>
    <n v="9.9716567999999992E-3"/>
    <n v="1.8390560600000001E-2"/>
  </r>
  <r>
    <n v="1933"/>
    <x v="57"/>
    <x v="126"/>
    <n v="1.1983000000000001E-2"/>
    <n v="1.03135465E-2"/>
    <n v="1.9481746099999999E-2"/>
  </r>
  <r>
    <n v="1933"/>
    <x v="58"/>
    <x v="127"/>
    <n v="1.3454000000000001E-2"/>
    <n v="1.1638776E-2"/>
    <n v="2.22286711E-2"/>
  </r>
  <r>
    <n v="1933"/>
    <x v="59"/>
    <x v="128"/>
    <n v="1.3624000000000001E-2"/>
    <n v="1.16812983E-2"/>
    <n v="2.2890990399999998E-2"/>
  </r>
  <r>
    <n v="1933"/>
    <x v="60"/>
    <x v="129"/>
    <n v="1.5302E-2"/>
    <n v="1.3152999699999999E-2"/>
    <n v="2.6164534E-2"/>
  </r>
  <r>
    <n v="1933"/>
    <x v="61"/>
    <x v="130"/>
    <n v="1.6424000000000001E-2"/>
    <n v="1.41362603E-2"/>
    <n v="2.8599589599999999E-2"/>
  </r>
  <r>
    <n v="1933"/>
    <x v="62"/>
    <x v="131"/>
    <n v="1.7722999999999999E-2"/>
    <n v="1.53709808E-2"/>
    <n v="3.1451011199999997E-2"/>
  </r>
  <r>
    <n v="1933"/>
    <x v="63"/>
    <x v="132"/>
    <n v="1.8953000000000001E-2"/>
    <n v="1.6431434500000001E-2"/>
    <n v="3.4018590100000003E-2"/>
  </r>
  <r>
    <n v="1933"/>
    <x v="64"/>
    <x v="133"/>
    <n v="1.9857E-2"/>
    <n v="1.7181240600000001E-2"/>
    <n v="3.5850441400000002E-2"/>
  </r>
  <r>
    <n v="1933"/>
    <x v="65"/>
    <x v="134"/>
    <n v="2.1205000000000002E-2"/>
    <n v="1.8378943500000001E-2"/>
    <n v="3.8488558200000002E-2"/>
  </r>
  <r>
    <n v="1933"/>
    <x v="66"/>
    <x v="135"/>
    <n v="2.2475999999999999E-2"/>
    <n v="1.9546348200000001E-2"/>
    <n v="4.0989686400000003E-2"/>
  </r>
  <r>
    <n v="1933"/>
    <x v="67"/>
    <x v="136"/>
    <n v="2.3848000000000001E-2"/>
    <n v="2.06923631E-2"/>
    <n v="4.36717467E-2"/>
  </r>
  <r>
    <n v="1933"/>
    <x v="68"/>
    <x v="137"/>
    <n v="2.5069000000000001E-2"/>
    <n v="2.1781076999999999E-2"/>
    <n v="4.60672185E-2"/>
  </r>
  <r>
    <n v="1933"/>
    <x v="69"/>
    <x v="138"/>
    <n v="2.6827E-2"/>
    <n v="2.3448940200000001E-2"/>
    <n v="4.9434576199999997E-2"/>
  </r>
  <r>
    <n v="1933"/>
    <x v="70"/>
    <x v="139"/>
    <n v="2.8554E-2"/>
    <n v="2.5038571900000001E-2"/>
    <n v="5.2724469599999997E-2"/>
  </r>
  <r>
    <n v="1933"/>
    <x v="71"/>
    <x v="140"/>
    <n v="2.9486999999999999E-2"/>
    <n v="2.5840292399999999E-2"/>
    <n v="5.4517274400000003E-2"/>
  </r>
  <r>
    <n v="1933"/>
    <x v="72"/>
    <x v="141"/>
    <n v="3.2097000000000001E-2"/>
    <n v="2.8253439200000001E-2"/>
    <n v="5.9373938000000001E-2"/>
  </r>
  <r>
    <n v="1933"/>
    <x v="73"/>
    <x v="142"/>
    <n v="3.3570000000000003E-2"/>
    <n v="2.9733377599999999E-2"/>
    <n v="6.19143869E-2"/>
  </r>
  <r>
    <n v="1933"/>
    <x v="74"/>
    <x v="143"/>
    <n v="3.5700999999999997E-2"/>
    <n v="3.1786967499999999E-2"/>
    <n v="6.5572726200000001E-2"/>
  </r>
  <r>
    <n v="1933"/>
    <x v="75"/>
    <x v="144"/>
    <n v="3.9619000000000001E-2"/>
    <n v="3.5633210999999998E-2"/>
    <n v="7.2382615999999997E-2"/>
  </r>
  <r>
    <n v="1933"/>
    <x v="76"/>
    <x v="145"/>
    <n v="4.0770000000000001E-2"/>
    <n v="3.6609948400000002E-2"/>
    <n v="7.4000930199999995E-2"/>
  </r>
  <r>
    <n v="1933"/>
    <x v="77"/>
    <x v="146"/>
    <n v="4.5003000000000001E-2"/>
    <n v="4.0676466299999998E-2"/>
    <n v="8.1054079400000006E-2"/>
  </r>
  <r>
    <n v="1933"/>
    <x v="78"/>
    <x v="147"/>
    <n v="4.9400445000000001E-2"/>
    <n v="4.4972071699999998E-2"/>
    <n v="8.8179317899999998E-2"/>
  </r>
  <r>
    <n v="1933"/>
    <x v="79"/>
    <x v="148"/>
    <n v="5.3766156000000002E-2"/>
    <n v="4.9237024400000003E-2"/>
    <n v="9.4996542000000003E-2"/>
  </r>
  <r>
    <n v="1933"/>
    <x v="80"/>
    <x v="149"/>
    <n v="5.8611459999999997E-2"/>
    <n v="5.3983904700000002E-2"/>
    <n v="0.1023764898"/>
  </r>
  <r>
    <n v="1933"/>
    <x v="81"/>
    <x v="150"/>
    <n v="6.4030041999999995E-2"/>
    <n v="5.9306725900000003E-2"/>
    <n v="0.110407309"/>
  </r>
  <r>
    <n v="1933"/>
    <x v="82"/>
    <x v="151"/>
    <n v="7.0130999999999999E-2"/>
    <n v="6.5314982600000002E-2"/>
    <n v="0.11921226529999999"/>
  </r>
  <r>
    <n v="1933"/>
    <x v="83"/>
    <x v="152"/>
    <n v="7.7016478999999999E-2"/>
    <n v="7.2255524000000002E-2"/>
    <n v="0.13160976830000001"/>
  </r>
  <r>
    <n v="1933"/>
    <x v="84"/>
    <x v="153"/>
    <n v="8.4723110000000004E-2"/>
    <n v="8.0018889900000001E-2"/>
    <n v="0.14550933730000001"/>
  </r>
  <r>
    <n v="1933"/>
    <x v="85"/>
    <x v="154"/>
    <n v="9.3254555000000003E-2"/>
    <n v="8.8608742700000007E-2"/>
    <n v="0.16093308149999999"/>
  </r>
  <r>
    <n v="1933"/>
    <x v="86"/>
    <x v="155"/>
    <n v="0.102592056"/>
    <n v="9.8006271199999995E-2"/>
    <n v="0.1778634435"/>
  </r>
  <r>
    <n v="1933"/>
    <x v="87"/>
    <x v="156"/>
    <n v="0.11268599999999999"/>
    <n v="0.1081617335"/>
    <n v="0.19623666770000001"/>
  </r>
  <r>
    <n v="1933"/>
    <x v="88"/>
    <x v="157"/>
    <n v="0.123478143"/>
    <n v="0.1190167386"/>
    <n v="0.21596344749999999"/>
  </r>
  <r>
    <n v="1933"/>
    <x v="89"/>
    <x v="158"/>
    <n v="0.13499227"/>
    <n v="0.130595141"/>
    <n v="0.2370962851"/>
  </r>
  <r>
    <n v="1933"/>
    <x v="90"/>
    <x v="159"/>
    <n v="0.14728346"/>
    <n v="0.14295217460000001"/>
    <n v="0.25974311680000001"/>
  </r>
  <r>
    <n v="1933"/>
    <x v="91"/>
    <x v="160"/>
    <n v="0.16041567600000001"/>
    <n v="0.15615198629999999"/>
    <n v="0.28402872099999998"/>
  </r>
  <r>
    <n v="1933"/>
    <x v="92"/>
    <x v="161"/>
    <n v="0.17446200000000001"/>
    <n v="0.17026787239999999"/>
    <n v="0.31009539130000002"/>
  </r>
  <r>
    <n v="1933"/>
    <x v="93"/>
    <x v="162"/>
    <n v="0.18949816999999999"/>
    <n v="0.1853435973"/>
    <n v="0.33809163739999998"/>
  </r>
  <r>
    <n v="1933"/>
    <x v="94"/>
    <x v="163"/>
    <n v="0.205565995"/>
    <n v="0.20145421699999999"/>
    <n v="0.3681066871"/>
  </r>
  <r>
    <n v="1933"/>
    <x v="95"/>
    <x v="164"/>
    <n v="0.22269287900000001"/>
    <n v="0.21862733240000001"/>
    <n v="0.40020440699999998"/>
  </r>
  <r>
    <n v="1933"/>
    <x v="96"/>
    <x v="165"/>
    <n v="0.24090055699999999"/>
    <n v="0.23688487920000001"/>
    <n v="0.43443858829999998"/>
  </r>
  <r>
    <n v="1933"/>
    <x v="97"/>
    <x v="166"/>
    <n v="0.26020500000000002"/>
    <n v="0.25624303370000001"/>
    <n v="0.47085258369999999"/>
  </r>
  <r>
    <n v="1933"/>
    <x v="98"/>
    <x v="167"/>
    <n v="0.280619489"/>
    <n v="0.276715298"/>
    <n v="0.50948472690000002"/>
  </r>
  <r>
    <n v="1933"/>
    <x v="99"/>
    <x v="168"/>
    <n v="0.30216520099999999"/>
    <n v="0.29832311960000002"/>
    <n v="0.55038752879999997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4.5812908999999999E-3"/>
  </r>
  <r>
    <n v="1934"/>
    <x v="41"/>
    <x v="111"/>
    <n v="3.705E-3"/>
    <n v="3.5217254E-3"/>
    <n v="4.8150607999999998E-3"/>
  </r>
  <r>
    <n v="1934"/>
    <x v="42"/>
    <x v="112"/>
    <n v="4.0299999999999997E-3"/>
    <n v="3.8180168999999999E-3"/>
    <n v="5.3212985999999997E-3"/>
  </r>
  <r>
    <n v="1934"/>
    <x v="43"/>
    <x v="113"/>
    <n v="4.3579999999999999E-3"/>
    <n v="4.0960813000000002E-3"/>
    <n v="5.850498E-3"/>
  </r>
  <r>
    <n v="1934"/>
    <x v="44"/>
    <x v="114"/>
    <n v="4.5580000000000004E-3"/>
    <n v="4.2429021999999999E-3"/>
    <n v="6.2251459000000004E-3"/>
  </r>
  <r>
    <n v="1934"/>
    <x v="45"/>
    <x v="115"/>
    <n v="4.9100000000000003E-3"/>
    <n v="4.5355300000000003E-3"/>
    <n v="6.8263135999999999E-3"/>
  </r>
  <r>
    <n v="1934"/>
    <x v="46"/>
    <x v="116"/>
    <n v="5.0020000000000004E-3"/>
    <n v="4.5694917E-3"/>
    <n v="7.0830865999999999E-3"/>
  </r>
  <r>
    <n v="1934"/>
    <x v="47"/>
    <x v="117"/>
    <n v="5.6730000000000001E-3"/>
    <n v="5.1870587999999999E-3"/>
    <n v="8.1864724000000003E-3"/>
  </r>
  <r>
    <n v="1934"/>
    <x v="48"/>
    <x v="118"/>
    <n v="6.0590000000000001E-3"/>
    <n v="5.4828139999999999E-3"/>
    <n v="8.8437384000000004E-3"/>
  </r>
  <r>
    <n v="1934"/>
    <x v="49"/>
    <x v="119"/>
    <n v="6.1780000000000003E-3"/>
    <n v="5.5267162000000002E-3"/>
    <n v="9.1239674999999999E-3"/>
  </r>
  <r>
    <n v="1934"/>
    <x v="50"/>
    <x v="120"/>
    <n v="6.8269999999999997E-3"/>
    <n v="6.0777931999999998E-3"/>
    <n v="1.02052489E-2"/>
  </r>
  <r>
    <n v="1934"/>
    <x v="51"/>
    <x v="121"/>
    <n v="7.6600000000000001E-3"/>
    <n v="6.8286702000000003E-3"/>
    <n v="1.1594359800000001E-2"/>
  </r>
  <r>
    <n v="1934"/>
    <x v="52"/>
    <x v="122"/>
    <n v="8.2380000000000005E-3"/>
    <n v="7.3025199999999998E-3"/>
    <n v="1.2631210299999999E-2"/>
  </r>
  <r>
    <n v="1934"/>
    <x v="53"/>
    <x v="123"/>
    <n v="8.8929999999999999E-3"/>
    <n v="7.8095569000000004E-3"/>
    <n v="1.38188537E-2"/>
  </r>
  <r>
    <n v="1934"/>
    <x v="54"/>
    <x v="124"/>
    <n v="9.2870000000000001E-3"/>
    <n v="8.0672968999999997E-3"/>
    <n v="1.45695587E-2"/>
  </r>
  <r>
    <n v="1934"/>
    <x v="55"/>
    <x v="125"/>
    <n v="1.0241999999999999E-2"/>
    <n v="8.8845762000000009E-3"/>
    <n v="1.6299332900000001E-2"/>
  </r>
  <r>
    <n v="1934"/>
    <x v="56"/>
    <x v="126"/>
    <n v="1.0678999999999999E-2"/>
    <n v="9.1726068999999997E-3"/>
    <n v="1.72502899E-2"/>
  </r>
  <r>
    <n v="1934"/>
    <x v="57"/>
    <x v="127"/>
    <n v="1.1476999999999999E-2"/>
    <n v="9.8703521999999998E-3"/>
    <n v="1.88301578E-2"/>
  </r>
  <r>
    <n v="1934"/>
    <x v="58"/>
    <x v="128"/>
    <n v="1.2991000000000001E-2"/>
    <n v="1.12545567E-2"/>
    <n v="2.16629804E-2"/>
  </r>
  <r>
    <n v="1934"/>
    <x v="59"/>
    <x v="129"/>
    <n v="1.3387E-2"/>
    <n v="1.14486072E-2"/>
    <n v="2.2704351099999999E-2"/>
  </r>
  <r>
    <n v="1934"/>
    <x v="60"/>
    <x v="130"/>
    <n v="1.4836E-2"/>
    <n v="1.2767641E-2"/>
    <n v="2.5609529400000001E-2"/>
  </r>
  <r>
    <n v="1934"/>
    <x v="61"/>
    <x v="131"/>
    <n v="1.6133000000000002E-2"/>
    <n v="1.3978435000000001E-2"/>
    <n v="2.8364265699999999E-2"/>
  </r>
  <r>
    <n v="1934"/>
    <x v="62"/>
    <x v="132"/>
    <n v="1.7547E-2"/>
    <n v="1.5260184499999999E-2"/>
    <n v="3.1443617E-2"/>
  </r>
  <r>
    <n v="1934"/>
    <x v="63"/>
    <x v="133"/>
    <n v="1.7738E-2"/>
    <n v="1.5293748500000001E-2"/>
    <n v="3.19808938E-2"/>
  </r>
  <r>
    <n v="1934"/>
    <x v="64"/>
    <x v="134"/>
    <n v="1.8880999999999998E-2"/>
    <n v="1.6282235999999999E-2"/>
    <n v="3.42345805E-2"/>
  </r>
  <r>
    <n v="1934"/>
    <x v="65"/>
    <x v="135"/>
    <n v="2.0473000000000002E-2"/>
    <n v="1.776289E-2"/>
    <n v="3.7312271600000002E-2"/>
  </r>
  <r>
    <n v="1934"/>
    <x v="66"/>
    <x v="136"/>
    <n v="2.1329000000000001E-2"/>
    <n v="1.84050594E-2"/>
    <n v="3.9050506499999998E-2"/>
  </r>
  <r>
    <n v="1934"/>
    <x v="67"/>
    <x v="137"/>
    <n v="2.2814999999999998E-2"/>
    <n v="1.97533669E-2"/>
    <n v="4.1937200600000002E-2"/>
  </r>
  <r>
    <n v="1934"/>
    <x v="68"/>
    <x v="138"/>
    <n v="2.4184000000000001E-2"/>
    <n v="2.1037490400000001E-2"/>
    <n v="4.4601464299999997E-2"/>
  </r>
  <r>
    <n v="1934"/>
    <x v="69"/>
    <x v="139"/>
    <n v="2.6062999999999999E-2"/>
    <n v="2.27642464E-2"/>
    <n v="4.8193725100000001E-2"/>
  </r>
  <r>
    <n v="1934"/>
    <x v="70"/>
    <x v="140"/>
    <n v="2.6903E-2"/>
    <n v="2.3464887199999999E-2"/>
    <n v="4.9842558699999998E-2"/>
  </r>
  <r>
    <n v="1934"/>
    <x v="71"/>
    <x v="141"/>
    <n v="2.8815E-2"/>
    <n v="2.51953621E-2"/>
    <n v="5.3447686699999997E-2"/>
  </r>
  <r>
    <n v="1934"/>
    <x v="72"/>
    <x v="142"/>
    <n v="3.0105E-2"/>
    <n v="2.6450024400000001E-2"/>
    <n v="5.5864321100000003E-2"/>
  </r>
  <r>
    <n v="1934"/>
    <x v="73"/>
    <x v="143"/>
    <n v="3.2318E-2"/>
    <n v="2.8583806199999999E-2"/>
    <n v="5.9784670499999998E-2"/>
  </r>
  <r>
    <n v="1934"/>
    <x v="74"/>
    <x v="144"/>
    <n v="3.5047000000000002E-2"/>
    <n v="3.12294436E-2"/>
    <n v="6.4557047199999995E-2"/>
  </r>
  <r>
    <n v="1934"/>
    <x v="75"/>
    <x v="145"/>
    <n v="3.7233000000000002E-2"/>
    <n v="3.3242240700000002E-2"/>
    <n v="6.8211510099999997E-2"/>
  </r>
  <r>
    <n v="1934"/>
    <x v="76"/>
    <x v="146"/>
    <n v="4.0439000000000003E-2"/>
    <n v="3.62782273E-2"/>
    <n v="7.3595055100000001E-2"/>
  </r>
  <r>
    <n v="1934"/>
    <x v="77"/>
    <x v="147"/>
    <n v="4.4863E-2"/>
    <n v="4.0536147500000001E-2"/>
    <n v="8.1008427199999997E-2"/>
  </r>
  <r>
    <n v="1934"/>
    <x v="78"/>
    <x v="148"/>
    <n v="4.8795805999999997E-2"/>
    <n v="4.43660159E-2"/>
    <n v="8.7314667799999995E-2"/>
  </r>
  <r>
    <n v="1934"/>
    <x v="79"/>
    <x v="149"/>
    <n v="5.3126429000000003E-2"/>
    <n v="4.85957562E-2"/>
    <n v="9.4089696700000003E-2"/>
  </r>
  <r>
    <n v="1934"/>
    <x v="80"/>
    <x v="150"/>
    <n v="5.7936293999999999E-2"/>
    <n v="5.3307066899999998E-2"/>
    <n v="0.1014114607"/>
  </r>
  <r>
    <n v="1934"/>
    <x v="81"/>
    <x v="151"/>
    <n v="6.3319980999999997E-2"/>
    <n v="5.8594858399999998E-2"/>
    <n v="0.1093915837"/>
  </r>
  <r>
    <n v="1934"/>
    <x v="82"/>
    <x v="152"/>
    <n v="6.9381999999999999E-2"/>
    <n v="6.4564024900000003E-2"/>
    <n v="0.11814562369999999"/>
  </r>
  <r>
    <n v="1934"/>
    <x v="83"/>
    <x v="153"/>
    <n v="7.6223151000000003E-2"/>
    <n v="7.1460128400000003E-2"/>
    <n v="0.13046753320000001"/>
  </r>
  <r>
    <n v="1934"/>
    <x v="84"/>
    <x v="154"/>
    <n v="8.3880004999999994E-2"/>
    <n v="7.9173592400000006E-2"/>
    <n v="0.14428414440000001"/>
  </r>
  <r>
    <n v="1934"/>
    <x v="85"/>
    <x v="155"/>
    <n v="9.2357766999999993E-2"/>
    <n v="8.7709626400000004E-2"/>
    <n v="0.15962010400000001"/>
  </r>
  <r>
    <n v="1934"/>
    <x v="86"/>
    <x v="156"/>
    <n v="0.101638194"/>
    <n v="9.7049935099999998E-2"/>
    <n v="0.1764586551"/>
  </r>
  <r>
    <n v="1934"/>
    <x v="87"/>
    <x v="157"/>
    <n v="0.111674"/>
    <n v="0.1071471095"/>
    <n v="0.1947395744"/>
  </r>
  <r>
    <n v="1934"/>
    <x v="88"/>
    <x v="158"/>
    <n v="0.122409485"/>
    <n v="0.117945309"/>
    <n v="0.2143780216"/>
  </r>
  <r>
    <n v="1934"/>
    <x v="89"/>
    <x v="159"/>
    <n v="0.13386943400000001"/>
    <n v="0.1294693904"/>
    <n v="0.23542853289999999"/>
  </r>
  <r>
    <n v="1934"/>
    <x v="90"/>
    <x v="160"/>
    <n v="0.146108924"/>
    <n v="0.1417745852"/>
    <n v="0.25799939919999998"/>
  </r>
  <r>
    <n v="1934"/>
    <x v="91"/>
    <x v="161"/>
    <n v="0.159190787"/>
    <n v="0.1549239057"/>
    <n v="0.28221376339999998"/>
  </r>
  <r>
    <n v="1934"/>
    <x v="92"/>
    <x v="162"/>
    <n v="0.17318900000000001"/>
    <n v="0.1689915451"/>
    <n v="0.3082158612"/>
  </r>
  <r>
    <n v="1934"/>
    <x v="93"/>
    <x v="163"/>
    <n v="0.18818027900000001"/>
    <n v="0.18402222060000001"/>
    <n v="0.33615631689999997"/>
  </r>
  <r>
    <n v="1934"/>
    <x v="94"/>
    <x v="164"/>
    <n v="0.204206213"/>
    <n v="0.20009079199999999"/>
    <n v="0.36612426139999998"/>
  </r>
  <r>
    <n v="1934"/>
    <x v="95"/>
    <x v="165"/>
    <n v="0.22129406600000001"/>
    <n v="0.2172247192"/>
    <n v="0.39818356319999998"/>
  </r>
  <r>
    <n v="1934"/>
    <x v="96"/>
    <x v="166"/>
    <n v="0.23946804499999999"/>
    <n v="0.23544841620000001"/>
    <n v="0.43239269299999999"/>
  </r>
  <r>
    <n v="1934"/>
    <x v="97"/>
    <x v="167"/>
    <n v="0.258745"/>
    <n v="0.2547789406"/>
    <n v="0.46879683430000002"/>
  </r>
  <r>
    <n v="1934"/>
    <x v="98"/>
    <x v="168"/>
    <n v="0.27913848200000002"/>
    <n v="0.27523006500000002"/>
    <n v="0.50743502929999995"/>
  </r>
  <r>
    <n v="1934"/>
    <x v="99"/>
    <x v="169"/>
    <n v="0.30067259000000002"/>
    <n v="0.2968261673"/>
    <n v="0.5483653367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4.3368145000000002E-3"/>
  </r>
  <r>
    <n v="1935"/>
    <x v="41"/>
    <x v="112"/>
    <n v="3.5790000000000001E-3"/>
    <n v="3.3963548000000001E-3"/>
    <n v="4.6821774999999998E-3"/>
  </r>
  <r>
    <n v="1935"/>
    <x v="42"/>
    <x v="113"/>
    <n v="3.947E-3"/>
    <n v="3.7477705999999999E-3"/>
    <n v="5.2482400000000004E-3"/>
  </r>
  <r>
    <n v="1935"/>
    <x v="43"/>
    <x v="114"/>
    <n v="4.1289999999999999E-3"/>
    <n v="3.8739385000000001E-3"/>
    <n v="5.5838687000000003E-3"/>
  </r>
  <r>
    <n v="1935"/>
    <x v="44"/>
    <x v="115"/>
    <n v="4.3610000000000003E-3"/>
    <n v="4.0455164999999996E-3"/>
    <n v="6.0018538E-3"/>
  </r>
  <r>
    <n v="1935"/>
    <x v="45"/>
    <x v="116"/>
    <n v="4.8419999999999999E-3"/>
    <n v="4.4699735999999997E-3"/>
    <n v="6.7854908000000002E-3"/>
  </r>
  <r>
    <n v="1935"/>
    <x v="46"/>
    <x v="117"/>
    <n v="5.0730000000000003E-3"/>
    <n v="4.6466874999999998E-3"/>
    <n v="7.2428759000000001E-3"/>
  </r>
  <r>
    <n v="1935"/>
    <x v="47"/>
    <x v="118"/>
    <n v="5.3660000000000001E-3"/>
    <n v="4.8923261999999999E-3"/>
    <n v="7.8091814000000002E-3"/>
  </r>
  <r>
    <n v="1935"/>
    <x v="48"/>
    <x v="119"/>
    <n v="5.9699999999999996E-3"/>
    <n v="5.4226164999999996E-3"/>
    <n v="8.7885323000000005E-3"/>
  </r>
  <r>
    <n v="1935"/>
    <x v="49"/>
    <x v="120"/>
    <n v="6.1999999999999998E-3"/>
    <n v="5.5538673000000002E-3"/>
    <n v="9.2357186999999993E-3"/>
  </r>
  <r>
    <n v="1935"/>
    <x v="50"/>
    <x v="121"/>
    <n v="6.7860000000000004E-3"/>
    <n v="6.0558304E-3"/>
    <n v="1.02326151E-2"/>
  </r>
  <r>
    <n v="1935"/>
    <x v="51"/>
    <x v="122"/>
    <n v="7.3850000000000001E-3"/>
    <n v="6.5542954E-3"/>
    <n v="1.12767323E-2"/>
  </r>
  <r>
    <n v="1935"/>
    <x v="52"/>
    <x v="123"/>
    <n v="8.064E-3"/>
    <n v="7.1385946999999996E-3"/>
    <n v="1.2474523100000001E-2"/>
  </r>
  <r>
    <n v="1935"/>
    <x v="53"/>
    <x v="124"/>
    <n v="8.8339999999999998E-3"/>
    <n v="7.7716152999999996E-3"/>
    <n v="1.37859696E-2"/>
  </r>
  <r>
    <n v="1935"/>
    <x v="54"/>
    <x v="125"/>
    <n v="9.1959999999999993E-3"/>
    <n v="7.9979452000000003E-3"/>
    <n v="1.45506566E-2"/>
  </r>
  <r>
    <n v="1935"/>
    <x v="55"/>
    <x v="126"/>
    <n v="1.0163E-2"/>
    <n v="8.8205414999999992E-3"/>
    <n v="1.6314155399999999E-2"/>
  </r>
  <r>
    <n v="1935"/>
    <x v="56"/>
    <x v="127"/>
    <n v="1.0848E-2"/>
    <n v="9.4008987999999998E-3"/>
    <n v="1.7677480700000001E-2"/>
  </r>
  <r>
    <n v="1935"/>
    <x v="57"/>
    <x v="128"/>
    <n v="1.1251000000000001E-2"/>
    <n v="9.7203166000000008E-3"/>
    <n v="1.8623927500000002E-2"/>
  </r>
  <r>
    <n v="1935"/>
    <x v="58"/>
    <x v="129"/>
    <n v="1.3147000000000001E-2"/>
    <n v="1.1421332399999999E-2"/>
    <n v="2.21211984E-2"/>
  </r>
  <r>
    <n v="1935"/>
    <x v="59"/>
    <x v="130"/>
    <n v="1.315E-2"/>
    <n v="1.1301537400000001E-2"/>
    <n v="2.2506683699999998E-2"/>
  </r>
  <r>
    <n v="1935"/>
    <x v="60"/>
    <x v="131"/>
    <n v="1.4593999999999999E-2"/>
    <n v="1.26374817E-2"/>
    <n v="2.5425769300000001E-2"/>
  </r>
  <r>
    <n v="1935"/>
    <x v="61"/>
    <x v="132"/>
    <n v="1.5713999999999999E-2"/>
    <n v="1.36206803E-2"/>
    <n v="2.7887814899999998E-2"/>
  </r>
  <r>
    <n v="1935"/>
    <x v="62"/>
    <x v="133"/>
    <n v="1.6570000000000001E-2"/>
    <n v="1.4359185199999999E-2"/>
    <n v="2.9825574899999999E-2"/>
  </r>
  <r>
    <n v="1935"/>
    <x v="63"/>
    <x v="134"/>
    <n v="1.7565999999999998E-2"/>
    <n v="1.51966445E-2"/>
    <n v="3.1805870700000002E-2"/>
  </r>
  <r>
    <n v="1935"/>
    <x v="64"/>
    <x v="135"/>
    <n v="1.9026999999999999E-2"/>
    <n v="1.6537937999999999E-2"/>
    <n v="3.4639897500000003E-2"/>
  </r>
  <r>
    <n v="1935"/>
    <x v="65"/>
    <x v="136"/>
    <n v="1.9817999999999999E-2"/>
    <n v="1.7128089199999998E-2"/>
    <n v="3.62593529E-2"/>
  </r>
  <r>
    <n v="1935"/>
    <x v="66"/>
    <x v="137"/>
    <n v="2.1038000000000001E-2"/>
    <n v="1.82007735E-2"/>
    <n v="3.8661641599999998E-2"/>
  </r>
  <r>
    <n v="1935"/>
    <x v="67"/>
    <x v="138"/>
    <n v="2.2644999999999998E-2"/>
    <n v="1.97328612E-2"/>
    <n v="4.1774029099999999E-2"/>
  </r>
  <r>
    <n v="1935"/>
    <x v="68"/>
    <x v="139"/>
    <n v="2.3868E-2"/>
    <n v="2.0787429100000001E-2"/>
    <n v="4.4170584499999999E-2"/>
  </r>
  <r>
    <n v="1935"/>
    <x v="69"/>
    <x v="140"/>
    <n v="2.4917999999999999E-2"/>
    <n v="2.16904791E-2"/>
    <n v="4.6229793800000002E-2"/>
  </r>
  <r>
    <n v="1935"/>
    <x v="70"/>
    <x v="141"/>
    <n v="2.7085999999999999E-2"/>
    <n v="2.3694263899999998E-2"/>
    <n v="5.03429944E-2"/>
  </r>
  <r>
    <n v="1935"/>
    <x v="71"/>
    <x v="142"/>
    <n v="2.7913E-2"/>
    <n v="2.44519061E-2"/>
    <n v="5.1935985599999998E-2"/>
  </r>
  <r>
    <n v="1935"/>
    <x v="72"/>
    <x v="143"/>
    <n v="2.9895000000000001E-2"/>
    <n v="2.6343661800000001E-2"/>
    <n v="5.5642689199999998E-2"/>
  </r>
  <r>
    <n v="1935"/>
    <x v="73"/>
    <x v="144"/>
    <n v="3.2726999999999999E-2"/>
    <n v="2.9083365399999998E-2"/>
    <n v="6.0716960899999999E-2"/>
  </r>
  <r>
    <n v="1935"/>
    <x v="74"/>
    <x v="145"/>
    <n v="3.4216000000000003E-2"/>
    <n v="3.0396793700000001E-2"/>
    <n v="6.3201769399999996E-2"/>
  </r>
  <r>
    <n v="1935"/>
    <x v="75"/>
    <x v="146"/>
    <n v="3.7696E-2"/>
    <n v="3.3706204500000003E-2"/>
    <n v="6.9244398900000004E-2"/>
  </r>
  <r>
    <n v="1935"/>
    <x v="76"/>
    <x v="147"/>
    <n v="4.0744053000000002E-2"/>
    <n v="3.6583944899999998E-2"/>
    <n v="7.4341012499999998E-2"/>
  </r>
  <r>
    <n v="1935"/>
    <x v="77"/>
    <x v="148"/>
    <n v="4.4303000000000002E-2"/>
    <n v="3.99748724E-2"/>
    <n v="8.0195661500000001E-2"/>
  </r>
  <r>
    <n v="1935"/>
    <x v="78"/>
    <x v="149"/>
    <n v="4.8198773E-2"/>
    <n v="4.3767584700000001E-2"/>
    <n v="8.6452939500000006E-2"/>
  </r>
  <r>
    <n v="1935"/>
    <x v="79"/>
    <x v="150"/>
    <n v="5.2493704000000002E-2"/>
    <n v="4.7961507600000002E-2"/>
    <n v="9.3165764200000001E-2"/>
  </r>
  <r>
    <n v="1935"/>
    <x v="80"/>
    <x v="151"/>
    <n v="5.7269648999999999E-2"/>
    <n v="5.2638772100000002E-2"/>
    <n v="0.10043440519999999"/>
  </r>
  <r>
    <n v="1935"/>
    <x v="81"/>
    <x v="152"/>
    <n v="6.2617813999999994E-2"/>
    <n v="5.7890905899999998E-2"/>
    <n v="0.1083647247"/>
  </r>
  <r>
    <n v="1935"/>
    <x v="82"/>
    <x v="153"/>
    <n v="6.8640999999999994E-2"/>
    <n v="6.38210892E-2"/>
    <n v="0.1170696369"/>
  </r>
  <r>
    <n v="1935"/>
    <x v="83"/>
    <x v="154"/>
    <n v="7.5438036999999999E-2"/>
    <n v="7.0672969399999994E-2"/>
    <n v="0.12931638879999999"/>
  </r>
  <r>
    <n v="1935"/>
    <x v="84"/>
    <x v="155"/>
    <n v="8.3045683999999995E-2"/>
    <n v="7.83371031E-2"/>
    <n v="0.14305084509999999"/>
  </r>
  <r>
    <n v="1935"/>
    <x v="85"/>
    <x v="156"/>
    <n v="9.1469637000000006E-2"/>
    <n v="8.6819192000000003E-2"/>
    <n v="0.1582984019"/>
  </r>
  <r>
    <n v="1935"/>
    <x v="86"/>
    <x v="157"/>
    <n v="0.100692764"/>
    <n v="9.61020546E-2"/>
    <n v="0.17504413469999999"/>
  </r>
  <r>
    <n v="1935"/>
    <x v="87"/>
    <x v="158"/>
    <n v="0.11067100000000001"/>
    <n v="0.10614151080000001"/>
    <n v="0.19323296810000001"/>
  </r>
  <r>
    <n v="1935"/>
    <x v="88"/>
    <x v="159"/>
    <n v="0.12135025100000001"/>
    <n v="0.1168833301"/>
    <n v="0.21278291099999999"/>
  </r>
  <r>
    <n v="1935"/>
    <x v="89"/>
    <x v="160"/>
    <n v="0.13275633000000001"/>
    <n v="0.1283533996"/>
    <n v="0.2337505647"/>
  </r>
  <r>
    <n v="1935"/>
    <x v="90"/>
    <x v="161"/>
    <n v="0.14494336199999999"/>
    <n v="0.14060599579999999"/>
    <n v="0.25624287379999999"/>
  </r>
  <r>
    <n v="1935"/>
    <x v="91"/>
    <x v="162"/>
    <n v="0.15797466700000001"/>
    <n v="0.15370461990000001"/>
    <n v="0.28038416840000002"/>
  </r>
  <r>
    <n v="1935"/>
    <x v="92"/>
    <x v="163"/>
    <n v="0.171926"/>
    <n v="0.1677252471"/>
    <n v="0.30632219939999999"/>
  </r>
  <r>
    <n v="1935"/>
    <x v="93"/>
    <x v="164"/>
    <n v="0.18687247500000001"/>
    <n v="0.18271096110000001"/>
    <n v="0.33420510390000002"/>
  </r>
  <r>
    <n v="1935"/>
    <x v="94"/>
    <x v="165"/>
    <n v="0.20285493700000001"/>
    <n v="0.1987358997"/>
    <n v="0.36412094499999997"/>
  </r>
  <r>
    <n v="1935"/>
    <x v="95"/>
    <x v="166"/>
    <n v="0.219904461"/>
    <n v="0.21583134339999999"/>
    <n v="0.39614066710000001"/>
  </r>
  <r>
    <n v="1935"/>
    <x v="96"/>
    <x v="167"/>
    <n v="0.238044274"/>
    <n v="0.23402072309999999"/>
    <n v="0.43032123490000002"/>
  </r>
  <r>
    <n v="1935"/>
    <x v="97"/>
    <x v="168"/>
    <n v="0.25729299999999999"/>
    <n v="0.253322875"/>
    <n v="0.46671126190000001"/>
  </r>
  <r>
    <n v="1935"/>
    <x v="98"/>
    <x v="169"/>
    <n v="0.27766625"/>
    <n v="0.27375363749999998"/>
    <n v="0.50535375819999995"/>
  </r>
  <r>
    <n v="1935"/>
    <x v="99"/>
    <x v="170"/>
    <n v="0.29918779899999998"/>
    <n v="0.2953370636"/>
    <n v="0.54630644679999996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4.0560051999999997E-3"/>
  </r>
  <r>
    <n v="1936"/>
    <x v="41"/>
    <x v="113"/>
    <n v="3.5109999999999998E-3"/>
    <n v="3.3381773E-3"/>
    <n v="4.6228652000000004E-3"/>
  </r>
  <r>
    <n v="1936"/>
    <x v="42"/>
    <x v="114"/>
    <n v="3.7320000000000001E-3"/>
    <n v="3.5370279999999998E-3"/>
    <n v="4.9962015999999998E-3"/>
  </r>
  <r>
    <n v="1936"/>
    <x v="43"/>
    <x v="115"/>
    <n v="3.9709999999999997E-3"/>
    <n v="3.7145792E-3"/>
    <n v="5.4086446999999996E-3"/>
  </r>
  <r>
    <n v="1936"/>
    <x v="44"/>
    <x v="116"/>
    <n v="4.2589999999999998E-3"/>
    <n v="3.9474224999999996E-3"/>
    <n v="5.9052745999999996E-3"/>
  </r>
  <r>
    <n v="1936"/>
    <x v="45"/>
    <x v="117"/>
    <n v="4.6909999999999999E-3"/>
    <n v="4.3244151999999999E-3"/>
    <n v="6.6248792999999999E-3"/>
  </r>
  <r>
    <n v="1936"/>
    <x v="46"/>
    <x v="118"/>
    <n v="4.8120000000000003E-3"/>
    <n v="4.3995433999999998E-3"/>
    <n v="6.9253021999999996E-3"/>
  </r>
  <r>
    <n v="1936"/>
    <x v="47"/>
    <x v="119"/>
    <n v="5.2209999999999999E-3"/>
    <n v="4.7774779999999999E-3"/>
    <n v="7.6608042999999999E-3"/>
  </r>
  <r>
    <n v="1936"/>
    <x v="48"/>
    <x v="120"/>
    <n v="5.7559999999999998E-3"/>
    <n v="5.2131149000000003E-3"/>
    <n v="8.5440528999999998E-3"/>
  </r>
  <r>
    <n v="1936"/>
    <x v="49"/>
    <x v="121"/>
    <n v="6.0150000000000004E-3"/>
    <n v="5.3861686000000004E-3"/>
    <n v="9.0354812000000007E-3"/>
  </r>
  <r>
    <n v="1936"/>
    <x v="50"/>
    <x v="122"/>
    <n v="6.8050000000000003E-3"/>
    <n v="6.0793167999999998E-3"/>
    <n v="1.03484018E-2"/>
  </r>
  <r>
    <n v="1936"/>
    <x v="51"/>
    <x v="123"/>
    <n v="7.463E-3"/>
    <n v="6.6395626999999997E-3"/>
    <n v="1.14935564E-2"/>
  </r>
  <r>
    <n v="1936"/>
    <x v="52"/>
    <x v="124"/>
    <n v="8.0149999999999996E-3"/>
    <n v="7.1099650000000002E-3"/>
    <n v="1.24432902E-2"/>
  </r>
  <r>
    <n v="1936"/>
    <x v="53"/>
    <x v="125"/>
    <n v="8.5000000000000006E-3"/>
    <n v="7.4617937999999998E-3"/>
    <n v="1.3373834100000001E-2"/>
  </r>
  <r>
    <n v="1936"/>
    <x v="54"/>
    <x v="126"/>
    <n v="8.9169999999999996E-3"/>
    <n v="7.7382494999999997E-3"/>
    <n v="1.4226692399999999E-2"/>
  </r>
  <r>
    <n v="1936"/>
    <x v="55"/>
    <x v="127"/>
    <n v="9.7909999999999994E-3"/>
    <n v="8.5033877000000001E-3"/>
    <n v="1.5849597900000002E-2"/>
  </r>
  <r>
    <n v="1936"/>
    <x v="56"/>
    <x v="128"/>
    <n v="1.0403000000000001E-2"/>
    <n v="9.0186451000000001E-3"/>
    <n v="1.70972928E-2"/>
  </r>
  <r>
    <n v="1936"/>
    <x v="57"/>
    <x v="129"/>
    <n v="1.1271E-2"/>
    <n v="9.7570917999999993E-3"/>
    <n v="1.88188192E-2"/>
  </r>
  <r>
    <n v="1936"/>
    <x v="58"/>
    <x v="130"/>
    <n v="1.2470999999999999E-2"/>
    <n v="1.08438944E-2"/>
    <n v="2.1168327399999999E-2"/>
  </r>
  <r>
    <n v="1936"/>
    <x v="59"/>
    <x v="131"/>
    <n v="1.2988E-2"/>
    <n v="1.12300005E-2"/>
    <n v="2.2427780200000001E-2"/>
  </r>
  <r>
    <n v="1936"/>
    <x v="60"/>
    <x v="132"/>
    <n v="1.3974E-2"/>
    <n v="1.2074847999999999E-2"/>
    <n v="2.45660301E-2"/>
  </r>
  <r>
    <n v="1936"/>
    <x v="61"/>
    <x v="133"/>
    <n v="1.5153E-2"/>
    <n v="1.31347887E-2"/>
    <n v="2.7009399199999999E-2"/>
  </r>
  <r>
    <n v="1936"/>
    <x v="62"/>
    <x v="134"/>
    <n v="1.6319E-2"/>
    <n v="1.4179784900000001E-2"/>
    <n v="2.9498537700000001E-2"/>
  </r>
  <r>
    <n v="1936"/>
    <x v="63"/>
    <x v="135"/>
    <n v="1.7069999999999998E-2"/>
    <n v="1.4802066399999999E-2"/>
    <n v="3.1033186000000001E-2"/>
  </r>
  <r>
    <n v="1936"/>
    <x v="64"/>
    <x v="136"/>
    <n v="1.8422999999999998E-2"/>
    <n v="1.5967966300000001E-2"/>
    <n v="3.3670432799999997E-2"/>
  </r>
  <r>
    <n v="1936"/>
    <x v="65"/>
    <x v="137"/>
    <n v="1.9372E-2"/>
    <n v="1.67600595E-2"/>
    <n v="3.5575100700000001E-2"/>
  </r>
  <r>
    <n v="1936"/>
    <x v="66"/>
    <x v="138"/>
    <n v="2.0361000000000001E-2"/>
    <n v="1.7645565700000001E-2"/>
    <n v="3.7550993499999998E-2"/>
  </r>
  <r>
    <n v="1936"/>
    <x v="67"/>
    <x v="139"/>
    <n v="2.1881999999999999E-2"/>
    <n v="1.9020891500000001E-2"/>
    <n v="4.0504950300000002E-2"/>
  </r>
  <r>
    <n v="1936"/>
    <x v="68"/>
    <x v="140"/>
    <n v="2.2678E-2"/>
    <n v="1.96615469E-2"/>
    <n v="4.2107054800000002E-2"/>
  </r>
  <r>
    <n v="1936"/>
    <x v="69"/>
    <x v="141"/>
    <n v="2.4084999999999999E-2"/>
    <n v="2.0919985700000001E-2"/>
    <n v="4.4826991599999998E-2"/>
  </r>
  <r>
    <n v="1936"/>
    <x v="70"/>
    <x v="142"/>
    <n v="2.5602E-2"/>
    <n v="2.2335412799999999E-2"/>
    <n v="4.7731869500000003E-2"/>
  </r>
  <r>
    <n v="1936"/>
    <x v="71"/>
    <x v="143"/>
    <n v="2.7036999999999999E-2"/>
    <n v="2.3671601E-2"/>
    <n v="5.0457046899999997E-2"/>
  </r>
  <r>
    <n v="1936"/>
    <x v="72"/>
    <x v="144"/>
    <n v="2.9659000000000001E-2"/>
    <n v="2.6188946500000001E-2"/>
    <n v="5.5364755500000001E-2"/>
  </r>
  <r>
    <n v="1936"/>
    <x v="73"/>
    <x v="145"/>
    <n v="3.0991000000000001E-2"/>
    <n v="2.7344085600000002E-2"/>
    <n v="5.7657420500000001E-2"/>
  </r>
  <r>
    <n v="1936"/>
    <x v="74"/>
    <x v="146"/>
    <n v="3.3758999999999997E-2"/>
    <n v="2.9938886800000002E-2"/>
    <n v="6.2525545000000002E-2"/>
  </r>
  <r>
    <n v="1936"/>
    <x v="75"/>
    <x v="147"/>
    <n v="3.7025576999999997E-2"/>
    <n v="3.3034385999999999E-2"/>
    <n v="6.8189079299999997E-2"/>
  </r>
  <r>
    <n v="1936"/>
    <x v="76"/>
    <x v="148"/>
    <n v="4.0230162999999999E-2"/>
    <n v="3.6068935400000002E-2"/>
    <n v="7.3586611400000002E-2"/>
  </r>
  <r>
    <n v="1936"/>
    <x v="77"/>
    <x v="149"/>
    <n v="4.3749999999999997E-2"/>
    <n v="3.9420613799999997E-2"/>
    <n v="7.9385473200000001E-2"/>
  </r>
  <r>
    <n v="1936"/>
    <x v="78"/>
    <x v="150"/>
    <n v="4.7608781000000003E-2"/>
    <n v="4.3176211399999997E-2"/>
    <n v="8.5575038800000003E-2"/>
  </r>
  <r>
    <n v="1936"/>
    <x v="79"/>
    <x v="151"/>
    <n v="5.1869142E-2"/>
    <n v="4.7335442300000002E-2"/>
    <n v="9.2229877700000004E-2"/>
  </r>
  <r>
    <n v="1936"/>
    <x v="80"/>
    <x v="152"/>
    <n v="5.6610776000000002E-2"/>
    <n v="5.1978269200000003E-2"/>
    <n v="9.9446568499999999E-2"/>
  </r>
  <r>
    <n v="1936"/>
    <x v="81"/>
    <x v="153"/>
    <n v="6.1923317999999998E-2"/>
    <n v="5.71946448E-2"/>
    <n v="0.1073284312"/>
  </r>
  <r>
    <n v="1936"/>
    <x v="82"/>
    <x v="154"/>
    <n v="6.7907999999999996E-2"/>
    <n v="6.30861754E-2"/>
    <n v="0.1159859729"/>
  </r>
  <r>
    <n v="1936"/>
    <x v="83"/>
    <x v="155"/>
    <n v="7.4661284999999994E-2"/>
    <n v="6.9894195199999995E-2"/>
    <n v="0.128158033"/>
  </r>
  <r>
    <n v="1936"/>
    <x v="84"/>
    <x v="156"/>
    <n v="8.2219803999999994E-2"/>
    <n v="7.7509077999999995E-2"/>
    <n v="0.14181008310000001"/>
  </r>
  <r>
    <n v="1936"/>
    <x v="85"/>
    <x v="157"/>
    <n v="9.0589411999999994E-2"/>
    <n v="8.5936684599999993E-2"/>
    <n v="0.15696769669999999"/>
  </r>
  <r>
    <n v="1936"/>
    <x v="86"/>
    <x v="158"/>
    <n v="9.9756312999999999E-2"/>
    <n v="9.5163177900000007E-2"/>
    <n v="0.17362165560000001"/>
  </r>
  <r>
    <n v="1936"/>
    <x v="87"/>
    <x v="159"/>
    <n v="0.109677"/>
    <n v="0.1051449373"/>
    <n v="0.1917174649"/>
  </r>
  <r>
    <n v="1936"/>
    <x v="88"/>
    <x v="160"/>
    <n v="0.120300439"/>
    <n v="0.1158307997"/>
    <n v="0.21117851570000001"/>
  </r>
  <r>
    <n v="1936"/>
    <x v="89"/>
    <x v="161"/>
    <n v="0.131652202"/>
    <n v="0.12724641040000001"/>
    <n v="0.2320612333"/>
  </r>
  <r>
    <n v="1936"/>
    <x v="90"/>
    <x v="162"/>
    <n v="0.14378632999999999"/>
    <n v="0.1394459612"/>
    <n v="0.2544727074"/>
  </r>
  <r>
    <n v="1936"/>
    <x v="91"/>
    <x v="163"/>
    <n v="0.156768887"/>
    <n v="0.1524957039"/>
    <n v="0.2785424473"/>
  </r>
  <r>
    <n v="1936"/>
    <x v="92"/>
    <x v="164"/>
    <n v="0.17067299999999999"/>
    <n v="0.1664689784"/>
    <n v="0.30441389330000002"/>
  </r>
  <r>
    <n v="1936"/>
    <x v="93"/>
    <x v="165"/>
    <n v="0.185572812"/>
    <n v="0.18140786780000001"/>
    <n v="0.3322337581"/>
  </r>
  <r>
    <n v="1936"/>
    <x v="94"/>
    <x v="166"/>
    <n v="0.20151332599999999"/>
    <n v="0.19739070210000001"/>
    <n v="0.36209779939999998"/>
  </r>
  <r>
    <n v="1936"/>
    <x v="95"/>
    <x v="167"/>
    <n v="0.21852328500000001"/>
    <n v="0.21444642359999999"/>
    <n v="0.39407303440000002"/>
  </r>
  <r>
    <n v="1936"/>
    <x v="96"/>
    <x v="168"/>
    <n v="0.23662904400000001"/>
    <n v="0.2326015991"/>
    <n v="0.42822229290000002"/>
  </r>
  <r>
    <n v="1936"/>
    <x v="97"/>
    <x v="169"/>
    <n v="0.25585000000000002"/>
    <n v="0.25187583949999998"/>
    <n v="0.46459583300000001"/>
  </r>
  <r>
    <n v="1936"/>
    <x v="98"/>
    <x v="170"/>
    <n v="0.27620197000000002"/>
    <n v="0.2722851899"/>
    <n v="0.50323726849999995"/>
  </r>
  <r>
    <n v="1936"/>
    <x v="99"/>
    <x v="171"/>
    <n v="0.29771142499999997"/>
    <n v="0.29385640689999998"/>
    <n v="0.54420947580000001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3.9351285999999997E-3"/>
  </r>
  <r>
    <n v="1937"/>
    <x v="41"/>
    <x v="114"/>
    <n v="3.4350000000000001E-3"/>
    <n v="3.2666270999999998E-3"/>
    <n v="4.5510760000000003E-3"/>
  </r>
  <r>
    <n v="1937"/>
    <x v="42"/>
    <x v="115"/>
    <n v="3.6310000000000001E-3"/>
    <n v="3.4336932999999999E-3"/>
    <n v="4.8931221999999998E-3"/>
  </r>
  <r>
    <n v="1937"/>
    <x v="43"/>
    <x v="116"/>
    <n v="3.862E-3"/>
    <n v="3.6109535999999999E-3"/>
    <n v="5.2967009000000004E-3"/>
  </r>
  <r>
    <n v="1937"/>
    <x v="44"/>
    <x v="117"/>
    <n v="4.1240000000000001E-3"/>
    <n v="3.8171602000000001E-3"/>
    <n v="5.7595292999999999E-3"/>
  </r>
  <r>
    <n v="1937"/>
    <x v="45"/>
    <x v="118"/>
    <n v="4.3930000000000002E-3"/>
    <n v="4.0418410999999996E-3"/>
    <n v="6.2507023999999996E-3"/>
  </r>
  <r>
    <n v="1937"/>
    <x v="46"/>
    <x v="119"/>
    <n v="4.6860000000000001E-3"/>
    <n v="4.2971920999999996E-3"/>
    <n v="6.7963800000000003E-3"/>
  </r>
  <r>
    <n v="1937"/>
    <x v="47"/>
    <x v="120"/>
    <n v="5.1590000000000004E-3"/>
    <n v="4.7194332000000004E-3"/>
    <n v="7.6303394999999996E-3"/>
  </r>
  <r>
    <n v="1937"/>
    <x v="48"/>
    <x v="121"/>
    <n v="5.8609999999999999E-3"/>
    <n v="5.3338055000000002E-3"/>
    <n v="8.7701688999999999E-3"/>
  </r>
  <r>
    <n v="1937"/>
    <x v="49"/>
    <x v="122"/>
    <n v="5.8690000000000001E-3"/>
    <n v="5.2483442999999999E-3"/>
    <n v="8.8880991999999992E-3"/>
  </r>
  <r>
    <n v="1937"/>
    <x v="50"/>
    <x v="123"/>
    <n v="6.6169999999999996E-3"/>
    <n v="5.8955576999999999E-3"/>
    <n v="1.01454652E-2"/>
  </r>
  <r>
    <n v="1937"/>
    <x v="51"/>
    <x v="124"/>
    <n v="7.182E-3"/>
    <n v="6.3805041E-3"/>
    <n v="1.11063715E-2"/>
  </r>
  <r>
    <n v="1937"/>
    <x v="52"/>
    <x v="125"/>
    <n v="7.7780000000000002E-3"/>
    <n v="6.8998705000000004E-3"/>
    <n v="1.2170284599999999E-2"/>
  </r>
  <r>
    <n v="1937"/>
    <x v="53"/>
    <x v="126"/>
    <n v="8.0400000000000003E-3"/>
    <n v="7.0254764000000003E-3"/>
    <n v="1.2750832599999999E-2"/>
  </r>
  <r>
    <n v="1937"/>
    <x v="54"/>
    <x v="127"/>
    <n v="8.5780000000000006E-3"/>
    <n v="7.4500783000000003E-3"/>
    <n v="1.37963385E-2"/>
  </r>
  <r>
    <n v="1937"/>
    <x v="55"/>
    <x v="128"/>
    <n v="9.5029999999999993E-3"/>
    <n v="8.265171E-3"/>
    <n v="1.55093781E-2"/>
  </r>
  <r>
    <n v="1937"/>
    <x v="56"/>
    <x v="129"/>
    <n v="1.0342E-2"/>
    <n v="8.9815146000000005E-3"/>
    <n v="1.7138304699999999E-2"/>
  </r>
  <r>
    <n v="1937"/>
    <x v="57"/>
    <x v="130"/>
    <n v="1.0969E-2"/>
    <n v="9.5630686000000003E-3"/>
    <n v="1.8469089599999999E-2"/>
  </r>
  <r>
    <n v="1937"/>
    <x v="58"/>
    <x v="131"/>
    <n v="1.1948E-2"/>
    <n v="1.03895121E-2"/>
    <n v="2.0454290999999999E-2"/>
  </r>
  <r>
    <n v="1937"/>
    <x v="59"/>
    <x v="132"/>
    <n v="1.2630000000000001E-2"/>
    <n v="1.0925921599999999E-2"/>
    <n v="2.1999251899999999E-2"/>
  </r>
  <r>
    <n v="1937"/>
    <x v="60"/>
    <x v="133"/>
    <n v="1.3526E-2"/>
    <n v="1.1700679199999999E-2"/>
    <n v="2.38796163E-2"/>
  </r>
  <r>
    <n v="1937"/>
    <x v="61"/>
    <x v="134"/>
    <n v="1.4855E-2"/>
    <n v="1.28998095E-2"/>
    <n v="2.6587968100000001E-2"/>
  </r>
  <r>
    <n v="1937"/>
    <x v="62"/>
    <x v="135"/>
    <n v="1.5622E-2"/>
    <n v="1.35765143E-2"/>
    <n v="2.83528236E-2"/>
  </r>
  <r>
    <n v="1937"/>
    <x v="63"/>
    <x v="136"/>
    <n v="1.6735E-2"/>
    <n v="1.45151866E-2"/>
    <n v="3.0541810799999999E-2"/>
  </r>
  <r>
    <n v="1937"/>
    <x v="64"/>
    <x v="137"/>
    <n v="1.7652000000000001E-2"/>
    <n v="1.5265986E-2"/>
    <n v="3.23808004E-2"/>
  </r>
  <r>
    <n v="1937"/>
    <x v="65"/>
    <x v="138"/>
    <n v="1.8814999999999998E-2"/>
    <n v="1.6297957200000001E-2"/>
    <n v="3.4674947499999997E-2"/>
  </r>
  <r>
    <n v="1937"/>
    <x v="66"/>
    <x v="139"/>
    <n v="1.9855999999999999E-2"/>
    <n v="1.7203018E-2"/>
    <n v="3.6744639500000002E-2"/>
  </r>
  <r>
    <n v="1937"/>
    <x v="67"/>
    <x v="140"/>
    <n v="2.0836E-2"/>
    <n v="1.8032115000000001E-2"/>
    <n v="3.8695510900000001E-2"/>
  </r>
  <r>
    <n v="1937"/>
    <x v="68"/>
    <x v="141"/>
    <n v="2.2037000000000001E-2"/>
    <n v="1.9101340599999999E-2"/>
    <n v="4.1046684799999997E-2"/>
  </r>
  <r>
    <n v="1937"/>
    <x v="69"/>
    <x v="142"/>
    <n v="2.3583E-2"/>
    <n v="2.0512230999999999E-2"/>
    <n v="4.4027374600000002E-2"/>
  </r>
  <r>
    <n v="1937"/>
    <x v="70"/>
    <x v="143"/>
    <n v="2.4858000000000002E-2"/>
    <n v="2.16805695E-2"/>
    <n v="4.6482724699999999E-2"/>
  </r>
  <r>
    <n v="1937"/>
    <x v="71"/>
    <x v="144"/>
    <n v="2.6587E-2"/>
    <n v="2.3308960199999999E-2"/>
    <n v="4.9760889400000001E-2"/>
  </r>
  <r>
    <n v="1937"/>
    <x v="72"/>
    <x v="145"/>
    <n v="2.8329E-2"/>
    <n v="2.48565618E-2"/>
    <n v="5.3031353900000001E-2"/>
  </r>
  <r>
    <n v="1937"/>
    <x v="73"/>
    <x v="146"/>
    <n v="3.0446000000000001E-2"/>
    <n v="2.6798056800000001E-2"/>
    <n v="5.6797094499999999E-2"/>
  </r>
  <r>
    <n v="1937"/>
    <x v="74"/>
    <x v="147"/>
    <n v="3.3692623999999997E-2"/>
    <n v="2.9872379099999999E-2"/>
    <n v="6.2565379500000004E-2"/>
  </r>
  <r>
    <n v="1937"/>
    <x v="75"/>
    <x v="148"/>
    <n v="3.6557171999999999E-2"/>
    <n v="3.2565006399999999E-2"/>
    <n v="6.7495578200000003E-2"/>
  </r>
  <r>
    <n v="1937"/>
    <x v="76"/>
    <x v="149"/>
    <n v="3.972258E-2"/>
    <n v="3.5560247099999998E-2"/>
    <n v="7.28342773E-2"/>
  </r>
  <r>
    <n v="1937"/>
    <x v="77"/>
    <x v="150"/>
    <n v="4.3203999999999999E-2"/>
    <n v="3.8873371599999998E-2"/>
    <n v="7.8560022100000002E-2"/>
  </r>
  <r>
    <n v="1937"/>
    <x v="78"/>
    <x v="151"/>
    <n v="4.7026450999999997E-2"/>
    <n v="4.2592518699999998E-2"/>
    <n v="8.4685110600000002E-2"/>
  </r>
  <r>
    <n v="1937"/>
    <x v="79"/>
    <x v="152"/>
    <n v="5.1252179000000002E-2"/>
    <n v="4.6716994999999997E-2"/>
    <n v="9.1283589900000003E-2"/>
  </r>
  <r>
    <n v="1937"/>
    <x v="80"/>
    <x v="153"/>
    <n v="5.5959254E-2"/>
    <n v="5.1325136299999997E-2"/>
    <n v="9.8449328200000005E-2"/>
  </r>
  <r>
    <n v="1937"/>
    <x v="81"/>
    <x v="154"/>
    <n v="6.1236603000000001E-2"/>
    <n v="5.6506185299999998E-2"/>
    <n v="0.1062846195"/>
  </r>
  <r>
    <n v="1937"/>
    <x v="82"/>
    <x v="155"/>
    <n v="6.7183000000000007E-2"/>
    <n v="6.23592834E-2"/>
    <n v="0.1148960071"/>
  </r>
  <r>
    <n v="1937"/>
    <x v="83"/>
    <x v="156"/>
    <n v="7.3892748999999994E-2"/>
    <n v="6.9123659500000004E-2"/>
    <n v="0.12699340840000001"/>
  </r>
  <r>
    <n v="1937"/>
    <x v="84"/>
    <x v="157"/>
    <n v="8.1401398E-2"/>
    <n v="7.6688547600000004E-2"/>
    <n v="0.1405612054"/>
  </r>
  <r>
    <n v="1937"/>
    <x v="85"/>
    <x v="158"/>
    <n v="8.9718076999999993E-2"/>
    <n v="8.5063091699999996E-2"/>
    <n v="0.1556305402"/>
  </r>
  <r>
    <n v="1937"/>
    <x v="86"/>
    <x v="159"/>
    <n v="9.8828344999999998E-2"/>
    <n v="9.4232807900000007E-2"/>
    <n v="0.1721910348"/>
  </r>
  <r>
    <n v="1937"/>
    <x v="87"/>
    <x v="160"/>
    <n v="0.108692"/>
    <n v="0.10415738889999999"/>
    <n v="0.19019357219999999"/>
  </r>
  <r>
    <n v="1937"/>
    <x v="88"/>
    <x v="161"/>
    <n v="0.119259613"/>
    <n v="0.11478728069999999"/>
    <n v="0.20956440060000001"/>
  </r>
  <r>
    <n v="1937"/>
    <x v="89"/>
    <x v="162"/>
    <n v="0.130556387"/>
    <n v="0.12614775810000001"/>
    <n v="0.2303595131"/>
  </r>
  <r>
    <n v="1937"/>
    <x v="90"/>
    <x v="163"/>
    <n v="0.14263988799999999"/>
    <n v="0.13829654669999999"/>
    <n v="0.25269250440000002"/>
  </r>
  <r>
    <n v="1937"/>
    <x v="91"/>
    <x v="164"/>
    <n v="0.15557273099999999"/>
    <n v="0.1512964399"/>
    <n v="0.27668709959999999"/>
  </r>
  <r>
    <n v="1937"/>
    <x v="92"/>
    <x v="165"/>
    <n v="0.169428"/>
    <n v="0.16522073379999999"/>
    <n v="0.30248694580000002"/>
  </r>
  <r>
    <n v="1937"/>
    <x v="93"/>
    <x v="166"/>
    <n v="0.18428309200000001"/>
    <n v="0.1801147471"/>
    <n v="0.33024486749999998"/>
  </r>
  <r>
    <n v="1937"/>
    <x v="94"/>
    <x v="167"/>
    <n v="0.20017987900000001"/>
    <n v="0.1960536943"/>
    <n v="0.36005128190000002"/>
  </r>
  <r>
    <n v="1937"/>
    <x v="95"/>
    <x v="168"/>
    <n v="0.21715119999999999"/>
    <n v="0.21307062369999999"/>
    <n v="0.39198079019999998"/>
  </r>
  <r>
    <n v="1937"/>
    <x v="96"/>
    <x v="169"/>
    <n v="0.235222932"/>
    <n v="0.23119162269999999"/>
    <n v="0.4260956159"/>
  </r>
  <r>
    <n v="1937"/>
    <x v="97"/>
    <x v="170"/>
    <n v="0.254415"/>
    <n v="0.2504368314"/>
    <n v="0.46244719649999999"/>
  </r>
  <r>
    <n v="1937"/>
    <x v="98"/>
    <x v="171"/>
    <n v="0.27474644500000001"/>
    <n v="0.2708255276"/>
    <n v="0.5010852321"/>
  </r>
  <r>
    <n v="1937"/>
    <x v="99"/>
    <x v="172"/>
    <n v="0.29624223799999999"/>
    <n v="0.29238296380000001"/>
    <n v="0.54207012259999998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3.8852818999999999E-3"/>
  </r>
  <r>
    <n v="1938"/>
    <x v="41"/>
    <x v="115"/>
    <n v="3.3140000000000001E-3"/>
    <n v="3.1451243000000001E-3"/>
    <n v="4.4172496E-3"/>
  </r>
  <r>
    <n v="1938"/>
    <x v="42"/>
    <x v="116"/>
    <n v="3.5530000000000002E-3"/>
    <n v="3.3625406E-3"/>
    <n v="4.8185843000000004E-3"/>
  </r>
  <r>
    <n v="1938"/>
    <x v="43"/>
    <x v="117"/>
    <n v="3.7699999999999999E-3"/>
    <n v="3.5229884E-3"/>
    <n v="5.2052256000000002E-3"/>
  </r>
  <r>
    <n v="1938"/>
    <x v="44"/>
    <x v="118"/>
    <n v="3.8539999999999998E-3"/>
    <n v="3.5641696E-3"/>
    <n v="5.4201785999999997E-3"/>
  </r>
  <r>
    <n v="1938"/>
    <x v="45"/>
    <x v="119"/>
    <n v="4.189E-3"/>
    <n v="3.8549611000000001E-3"/>
    <n v="6.0038241000000001E-3"/>
  </r>
  <r>
    <n v="1938"/>
    <x v="46"/>
    <x v="120"/>
    <n v="4.6309999999999997E-3"/>
    <n v="4.2469964000000004E-3"/>
    <n v="6.7671316000000002E-3"/>
  </r>
  <r>
    <n v="1938"/>
    <x v="47"/>
    <x v="121"/>
    <n v="4.9899999999999996E-3"/>
    <n v="4.5643606000000001E-3"/>
    <n v="7.4374875000000002E-3"/>
  </r>
  <r>
    <n v="1938"/>
    <x v="48"/>
    <x v="122"/>
    <n v="5.5789999999999998E-3"/>
    <n v="5.0636945000000003E-3"/>
    <n v="8.4134980000000002E-3"/>
  </r>
  <r>
    <n v="1938"/>
    <x v="49"/>
    <x v="123"/>
    <n v="5.6449999999999998E-3"/>
    <n v="5.0256546000000003E-3"/>
    <n v="8.6164871000000004E-3"/>
  </r>
  <r>
    <n v="1938"/>
    <x v="50"/>
    <x v="124"/>
    <n v="6.3819999999999997E-3"/>
    <n v="5.6841927E-3"/>
    <n v="9.8301459999999997E-3"/>
  </r>
  <r>
    <n v="1938"/>
    <x v="51"/>
    <x v="125"/>
    <n v="6.9589999999999999E-3"/>
    <n v="6.1789768000000004E-3"/>
    <n v="1.0841317499999999E-2"/>
  </r>
  <r>
    <n v="1938"/>
    <x v="52"/>
    <x v="126"/>
    <n v="7.6660000000000001E-3"/>
    <n v="6.8161875000000002E-3"/>
    <n v="1.20862083E-2"/>
  </r>
  <r>
    <n v="1938"/>
    <x v="53"/>
    <x v="127"/>
    <n v="7.9310000000000005E-3"/>
    <n v="6.9633613E-3"/>
    <n v="1.26749607E-2"/>
  </r>
  <r>
    <n v="1938"/>
    <x v="54"/>
    <x v="128"/>
    <n v="8.3840000000000008E-3"/>
    <n v="7.2928144E-3"/>
    <n v="1.35898866E-2"/>
  </r>
  <r>
    <n v="1938"/>
    <x v="55"/>
    <x v="129"/>
    <n v="9.4240000000000001E-3"/>
    <n v="8.2171948000000009E-3"/>
    <n v="1.55027488E-2"/>
  </r>
  <r>
    <n v="1938"/>
    <x v="56"/>
    <x v="130"/>
    <n v="9.9640000000000006E-3"/>
    <n v="8.6936487000000007E-3"/>
    <n v="1.6645304600000001E-2"/>
  </r>
  <r>
    <n v="1938"/>
    <x v="57"/>
    <x v="131"/>
    <n v="1.0843E-2"/>
    <n v="9.4844097999999995E-3"/>
    <n v="1.8406830499999999E-2"/>
  </r>
  <r>
    <n v="1938"/>
    <x v="58"/>
    <x v="132"/>
    <n v="1.188E-2"/>
    <n v="1.0371933599999999E-2"/>
    <n v="2.0507574600000002E-2"/>
  </r>
  <r>
    <n v="1938"/>
    <x v="59"/>
    <x v="133"/>
    <n v="1.2149E-2"/>
    <n v="1.0517300199999999E-2"/>
    <n v="2.1249402099999998E-2"/>
  </r>
  <r>
    <n v="1938"/>
    <x v="60"/>
    <x v="134"/>
    <n v="1.2893999999999999E-2"/>
    <n v="1.1122851499999999E-2"/>
    <n v="2.2856000899999999E-2"/>
  </r>
  <r>
    <n v="1938"/>
    <x v="61"/>
    <x v="135"/>
    <n v="1.423E-2"/>
    <n v="1.2358762800000001E-2"/>
    <n v="2.5569890800000002E-2"/>
  </r>
  <r>
    <n v="1938"/>
    <x v="62"/>
    <x v="136"/>
    <n v="1.5367E-2"/>
    <n v="1.33834768E-2"/>
    <n v="2.7997614800000001E-2"/>
  </r>
  <r>
    <n v="1938"/>
    <x v="63"/>
    <x v="137"/>
    <n v="1.6326E-2"/>
    <n v="1.41670653E-2"/>
    <n v="2.9905422399999999E-2"/>
  </r>
  <r>
    <n v="1938"/>
    <x v="64"/>
    <x v="138"/>
    <n v="1.7552999999999999E-2"/>
    <n v="1.5235270299999999E-2"/>
    <n v="3.2313222000000003E-2"/>
  </r>
  <r>
    <n v="1938"/>
    <x v="65"/>
    <x v="139"/>
    <n v="1.856E-2"/>
    <n v="1.6116766000000001E-2"/>
    <n v="3.43213385E-2"/>
  </r>
  <r>
    <n v="1938"/>
    <x v="66"/>
    <x v="140"/>
    <n v="1.9373999999999999E-2"/>
    <n v="1.6774615400000002E-2"/>
    <n v="3.5970020999999998E-2"/>
  </r>
  <r>
    <n v="1938"/>
    <x v="67"/>
    <x v="141"/>
    <n v="2.0737999999999999E-2"/>
    <n v="1.8033701700000002E-2"/>
    <n v="3.8635074899999997E-2"/>
  </r>
  <r>
    <n v="1938"/>
    <x v="68"/>
    <x v="142"/>
    <n v="2.1514999999999999E-2"/>
    <n v="1.8640768799999999E-2"/>
    <n v="4.0196655099999999E-2"/>
  </r>
  <r>
    <n v="1938"/>
    <x v="69"/>
    <x v="143"/>
    <n v="2.3188E-2"/>
    <n v="2.0200102099999999E-2"/>
    <n v="4.3417910499999997E-2"/>
  </r>
  <r>
    <n v="1938"/>
    <x v="70"/>
    <x v="144"/>
    <n v="2.5113E-2"/>
    <n v="2.2030500500000001E-2"/>
    <n v="4.7094401100000002E-2"/>
  </r>
  <r>
    <n v="1938"/>
    <x v="71"/>
    <x v="145"/>
    <n v="2.6041999999999999E-2"/>
    <n v="2.27630401E-2"/>
    <n v="4.8877176100000003E-2"/>
  </r>
  <r>
    <n v="1938"/>
    <x v="72"/>
    <x v="146"/>
    <n v="2.8400999999999999E-2"/>
    <n v="2.49286908E-2"/>
    <n v="5.3311384199999999E-2"/>
  </r>
  <r>
    <n v="1938"/>
    <x v="73"/>
    <x v="147"/>
    <n v="3.0725354999999999E-2"/>
    <n v="2.70779391E-2"/>
    <n v="5.74687974E-2"/>
  </r>
  <r>
    <n v="1938"/>
    <x v="74"/>
    <x v="148"/>
    <n v="3.3267141E-2"/>
    <n v="2.9446052E-2"/>
    <n v="6.1931511100000003E-2"/>
  </r>
  <r>
    <n v="1938"/>
    <x v="75"/>
    <x v="149"/>
    <n v="3.6094372E-2"/>
    <n v="3.2101243699999997E-2"/>
    <n v="6.6803601300000001E-2"/>
  </r>
  <r>
    <n v="1938"/>
    <x v="76"/>
    <x v="150"/>
    <n v="3.9221847999999997E-2"/>
    <n v="3.5058425099999999E-2"/>
    <n v="7.2067530599999999E-2"/>
  </r>
  <r>
    <n v="1938"/>
    <x v="77"/>
    <x v="151"/>
    <n v="4.2665000000000002E-2"/>
    <n v="3.8333145800000003E-2"/>
    <n v="7.7722291999999998E-2"/>
  </r>
  <r>
    <n v="1938"/>
    <x v="78"/>
    <x v="152"/>
    <n v="4.6451470000000002E-2"/>
    <n v="4.2016192700000003E-2"/>
    <n v="8.3785143000000006E-2"/>
  </r>
  <r>
    <n v="1938"/>
    <x v="79"/>
    <x v="153"/>
    <n v="5.0642201999999997E-2"/>
    <n v="4.6105551000000002E-2"/>
    <n v="9.03279585E-2"/>
  </r>
  <r>
    <n v="1938"/>
    <x v="80"/>
    <x v="154"/>
    <n v="5.5315299999999998E-2"/>
    <n v="5.06795908E-2"/>
    <n v="9.7444852200000001E-2"/>
  </r>
  <r>
    <n v="1938"/>
    <x v="81"/>
    <x v="155"/>
    <n v="6.0557594999999999E-2"/>
    <n v="5.58254532E-2"/>
    <n v="0.1052346213"/>
  </r>
  <r>
    <n v="1938"/>
    <x v="82"/>
    <x v="156"/>
    <n v="6.6465999999999997E-2"/>
    <n v="6.1640413300000002E-2"/>
    <n v="0.11380090380000001"/>
  </r>
  <r>
    <n v="1938"/>
    <x v="83"/>
    <x v="157"/>
    <n v="7.3131378999999996E-2"/>
    <n v="6.8360309600000002E-2"/>
    <n v="0.12582172129999999"/>
  </r>
  <r>
    <n v="1938"/>
    <x v="84"/>
    <x v="158"/>
    <n v="8.0591689999999994E-2"/>
    <n v="7.5876738999999999E-2"/>
    <n v="0.13930719220000001"/>
  </r>
  <r>
    <n v="1938"/>
    <x v="85"/>
    <x v="159"/>
    <n v="8.8854701999999994E-2"/>
    <n v="8.4197480800000002E-2"/>
    <n v="0.15428605009999999"/>
  </r>
  <r>
    <n v="1938"/>
    <x v="86"/>
    <x v="160"/>
    <n v="9.7908864999999998E-2"/>
    <n v="9.3310949500000004E-2"/>
    <n v="0.17075287289999999"/>
  </r>
  <r>
    <n v="1938"/>
    <x v="87"/>
    <x v="161"/>
    <n v="0.10771600000000001"/>
    <n v="0.1031788657"/>
    <n v="0.18866174399999999"/>
  </r>
  <r>
    <n v="1938"/>
    <x v="88"/>
    <x v="162"/>
    <n v="0.118226922"/>
    <n v="0.1137519198"/>
    <n v="0.20793937670000001"/>
  </r>
  <r>
    <n v="1938"/>
    <x v="89"/>
    <x v="163"/>
    <n v="0.129471223"/>
    <n v="0.12505978670000001"/>
    <n v="0.22864968960000001"/>
  </r>
  <r>
    <n v="1938"/>
    <x v="90"/>
    <x v="164"/>
    <n v="0.141502559"/>
    <n v="0.1371562714"/>
    <n v="0.25089966029999999"/>
  </r>
  <r>
    <n v="1938"/>
    <x v="91"/>
    <x v="165"/>
    <n v="0.15438465800000001"/>
    <n v="0.1501052826"/>
    <n v="0.27481523479999997"/>
  </r>
  <r>
    <n v="1938"/>
    <x v="92"/>
    <x v="166"/>
    <n v="0.16819300000000001"/>
    <n v="0.16398251829999999"/>
    <n v="0.3005446148"/>
  </r>
  <r>
    <n v="1938"/>
    <x v="93"/>
    <x v="167"/>
    <n v="0.18300137699999999"/>
    <n v="0.178829656"/>
    <n v="0.32823448630000002"/>
  </r>
  <r>
    <n v="1938"/>
    <x v="94"/>
    <x v="168"/>
    <n v="0.19885598800000001"/>
    <n v="0.19472627170000001"/>
    <n v="0.35798324879999999"/>
  </r>
  <r>
    <n v="1938"/>
    <x v="95"/>
    <x v="169"/>
    <n v="0.21578827"/>
    <n v="0.21170400780000001"/>
    <n v="0.38986323210000001"/>
  </r>
  <r>
    <n v="1938"/>
    <x v="96"/>
    <x v="170"/>
    <n v="0.233824793"/>
    <n v="0.22978964569999999"/>
    <n v="0.42393812559999999"/>
  </r>
  <r>
    <n v="1938"/>
    <x v="97"/>
    <x v="171"/>
    <n v="0.25298900000000002"/>
    <n v="0.2490068533"/>
    <n v="0.46026597139999997"/>
  </r>
  <r>
    <n v="1938"/>
    <x v="98"/>
    <x v="172"/>
    <n v="0.27329841900000001"/>
    <n v="0.2693733908"/>
    <n v="0.49889396079999998"/>
  </r>
  <r>
    <n v="1938"/>
    <x v="99"/>
    <x v="173"/>
    <n v="0.29478176299999997"/>
    <n v="0.29091826329999998"/>
    <n v="0.53988956210000005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4.0249622000000001E-3"/>
  </r>
  <r>
    <n v="1939"/>
    <x v="41"/>
    <x v="116"/>
    <n v="3.3869999999999998E-3"/>
    <n v="3.2231929E-3"/>
    <n v="4.5407297999999997E-3"/>
  </r>
  <r>
    <n v="1939"/>
    <x v="42"/>
    <x v="117"/>
    <n v="3.5439999999999998E-3"/>
    <n v="3.3568728000000002E-3"/>
    <n v="4.8359288E-3"/>
  </r>
  <r>
    <n v="1939"/>
    <x v="43"/>
    <x v="118"/>
    <n v="3.6459999999999999E-3"/>
    <n v="3.4175919000000001E-3"/>
    <n v="5.0665887999999997E-3"/>
  </r>
  <r>
    <n v="1939"/>
    <x v="44"/>
    <x v="119"/>
    <n v="3.7669999999999999E-3"/>
    <n v="3.487787E-3"/>
    <n v="5.3336553999999998E-3"/>
  </r>
  <r>
    <n v="1939"/>
    <x v="45"/>
    <x v="120"/>
    <n v="4.1089999999999998E-3"/>
    <n v="3.780608E-3"/>
    <n v="5.9305603999999998E-3"/>
  </r>
  <r>
    <n v="1939"/>
    <x v="46"/>
    <x v="121"/>
    <n v="4.6759999999999996E-3"/>
    <n v="4.3023642000000004E-3"/>
    <n v="6.8825452000000004E-3"/>
  </r>
  <r>
    <n v="1939"/>
    <x v="47"/>
    <x v="122"/>
    <n v="4.921E-3"/>
    <n v="4.5110554999999997E-3"/>
    <n v="7.3895017000000004E-3"/>
  </r>
  <r>
    <n v="1939"/>
    <x v="48"/>
    <x v="123"/>
    <n v="5.5399999999999998E-3"/>
    <n v="5.0231314000000003E-3"/>
    <n v="8.4179210000000001E-3"/>
  </r>
  <r>
    <n v="1939"/>
    <x v="49"/>
    <x v="124"/>
    <n v="5.6169999999999996E-3"/>
    <n v="5.0230259999999999E-3"/>
    <n v="8.6168365000000007E-3"/>
  </r>
  <r>
    <n v="1939"/>
    <x v="50"/>
    <x v="125"/>
    <n v="6.3639999999999999E-3"/>
    <n v="5.6822857999999999E-3"/>
    <n v="9.8707342E-3"/>
  </r>
  <r>
    <n v="1939"/>
    <x v="51"/>
    <x v="126"/>
    <n v="6.8869999999999999E-3"/>
    <n v="6.1314115000000004E-3"/>
    <n v="1.08058393E-2"/>
  </r>
  <r>
    <n v="1939"/>
    <x v="52"/>
    <x v="127"/>
    <n v="7.4570000000000001E-3"/>
    <n v="6.6499389999999997E-3"/>
    <n v="1.1843055E-2"/>
  </r>
  <r>
    <n v="1939"/>
    <x v="53"/>
    <x v="128"/>
    <n v="7.8740000000000008E-3"/>
    <n v="6.9300185000000002E-3"/>
    <n v="1.26778095E-2"/>
  </r>
  <r>
    <n v="1939"/>
    <x v="54"/>
    <x v="129"/>
    <n v="8.4650000000000003E-3"/>
    <n v="7.4121022999999999E-3"/>
    <n v="1.3825347300000001E-2"/>
  </r>
  <r>
    <n v="1939"/>
    <x v="55"/>
    <x v="130"/>
    <n v="9.3360000000000005E-3"/>
    <n v="8.2016690999999996E-3"/>
    <n v="1.5476587199999999E-2"/>
  </r>
  <r>
    <n v="1939"/>
    <x v="56"/>
    <x v="131"/>
    <n v="1.0081E-2"/>
    <n v="8.8558416000000008E-3"/>
    <n v="1.6973073700000001E-2"/>
  </r>
  <r>
    <n v="1939"/>
    <x v="57"/>
    <x v="132"/>
    <n v="1.0527999999999999E-2"/>
    <n v="9.2159123000000003E-3"/>
    <n v="1.8014961499999999E-2"/>
  </r>
  <r>
    <n v="1939"/>
    <x v="58"/>
    <x v="133"/>
    <n v="1.1382E-2"/>
    <n v="9.9448394000000006E-3"/>
    <n v="1.97277714E-2"/>
  </r>
  <r>
    <n v="1939"/>
    <x v="59"/>
    <x v="134"/>
    <n v="1.1891000000000001E-2"/>
    <n v="1.03052218E-2"/>
    <n v="2.0880459000000001E-2"/>
  </r>
  <r>
    <n v="1939"/>
    <x v="60"/>
    <x v="135"/>
    <n v="1.2800000000000001E-2"/>
    <n v="1.1103391400000001E-2"/>
    <n v="2.2776939199999999E-2"/>
  </r>
  <r>
    <n v="1939"/>
    <x v="61"/>
    <x v="136"/>
    <n v="1.3553000000000001E-2"/>
    <n v="1.17367754E-2"/>
    <n v="2.44451805E-2"/>
  </r>
  <r>
    <n v="1939"/>
    <x v="62"/>
    <x v="137"/>
    <n v="1.4862999999999999E-2"/>
    <n v="1.29316382E-2"/>
    <n v="2.7179221199999999E-2"/>
  </r>
  <r>
    <n v="1939"/>
    <x v="63"/>
    <x v="138"/>
    <n v="1.6029000000000002E-2"/>
    <n v="1.39108288E-2"/>
    <n v="2.94651719E-2"/>
  </r>
  <r>
    <n v="1939"/>
    <x v="64"/>
    <x v="139"/>
    <n v="1.7069000000000001E-2"/>
    <n v="1.48358447E-2"/>
    <n v="3.1528859499999999E-2"/>
  </r>
  <r>
    <n v="1939"/>
    <x v="65"/>
    <x v="140"/>
    <n v="1.7736999999999999E-2"/>
    <n v="1.53424614E-2"/>
    <n v="3.2906484799999997E-2"/>
  </r>
  <r>
    <n v="1939"/>
    <x v="66"/>
    <x v="141"/>
    <n v="1.8681E-2"/>
    <n v="1.61651038E-2"/>
    <n v="3.4792466500000001E-2"/>
  </r>
  <r>
    <n v="1939"/>
    <x v="67"/>
    <x v="142"/>
    <n v="1.9959999999999999E-2"/>
    <n v="1.7283811699999999E-2"/>
    <n v="3.7298589799999997E-2"/>
  </r>
  <r>
    <n v="1939"/>
    <x v="68"/>
    <x v="143"/>
    <n v="2.0899999999999998E-2"/>
    <n v="1.8101432399999999E-2"/>
    <n v="3.9162429800000002E-2"/>
  </r>
  <r>
    <n v="1939"/>
    <x v="69"/>
    <x v="144"/>
    <n v="2.2882E-2"/>
    <n v="1.9994582399999999E-2"/>
    <n v="4.2967146999999997E-2"/>
  </r>
  <r>
    <n v="1939"/>
    <x v="70"/>
    <x v="145"/>
    <n v="2.4056999999999999E-2"/>
    <n v="2.0972827199999999E-2"/>
    <n v="4.5239244599999999E-2"/>
  </r>
  <r>
    <n v="1939"/>
    <x v="71"/>
    <x v="146"/>
    <n v="2.5499000000000001E-2"/>
    <n v="2.2219123699999999E-2"/>
    <n v="4.7987529600000002E-2"/>
  </r>
  <r>
    <n v="1939"/>
    <x v="72"/>
    <x v="147"/>
    <n v="2.8101000000000001E-2"/>
    <n v="2.4628153199999999E-2"/>
    <n v="5.2887830900000002E-2"/>
  </r>
  <r>
    <n v="1939"/>
    <x v="73"/>
    <x v="148"/>
    <n v="3.0338941000000001E-2"/>
    <n v="2.6690795699999999E-2"/>
    <n v="5.6890553400000002E-2"/>
  </r>
  <r>
    <n v="1939"/>
    <x v="74"/>
    <x v="149"/>
    <n v="3.2846618000000001E-2"/>
    <n v="2.9024695E-2"/>
    <n v="6.1298690400000001E-2"/>
  </r>
  <r>
    <n v="1939"/>
    <x v="75"/>
    <x v="150"/>
    <n v="3.5638146000000002E-2"/>
    <n v="3.1644068999999997E-2"/>
    <n v="6.6097908900000002E-2"/>
  </r>
  <r>
    <n v="1939"/>
    <x v="76"/>
    <x v="151"/>
    <n v="3.8727312E-2"/>
    <n v="3.4562812900000003E-2"/>
    <n v="7.1288083599999996E-2"/>
  </r>
  <r>
    <n v="1939"/>
    <x v="77"/>
    <x v="152"/>
    <n v="4.2132999999999997E-2"/>
    <n v="3.7799936300000003E-2"/>
    <n v="7.6874809099999997E-2"/>
  </r>
  <r>
    <n v="1939"/>
    <x v="78"/>
    <x v="153"/>
    <n v="4.5883031999999997E-2"/>
    <n v="4.1446425500000002E-2"/>
    <n v="8.2875845500000003E-2"/>
  </r>
  <r>
    <n v="1939"/>
    <x v="79"/>
    <x v="154"/>
    <n v="5.0039594999999999E-2"/>
    <n v="4.5501495500000003E-2"/>
    <n v="8.9365497200000005E-2"/>
  </r>
  <r>
    <n v="1939"/>
    <x v="80"/>
    <x v="155"/>
    <n v="5.467876E-2"/>
    <n v="5.0041478299999997E-2"/>
    <n v="9.64343951E-2"/>
  </r>
  <r>
    <n v="1939"/>
    <x v="81"/>
    <x v="156"/>
    <n v="5.9886386E-2"/>
    <n v="5.5152540700000002E-2"/>
    <n v="0.1041798462"/>
  </r>
  <r>
    <n v="1939"/>
    <x v="82"/>
    <x v="157"/>
    <n v="6.5755999999999995E-2"/>
    <n v="6.0928562300000003E-2"/>
    <n v="0.11269994849999999"/>
  </r>
  <r>
    <n v="1939"/>
    <x v="83"/>
    <x v="158"/>
    <n v="7.2378410000000004E-2"/>
    <n v="6.7605383500000005E-2"/>
    <n v="0.1246459701"/>
  </r>
  <r>
    <n v="1939"/>
    <x v="84"/>
    <x v="159"/>
    <n v="7.9789492000000004E-2"/>
    <n v="7.5072460999999993E-2"/>
    <n v="0.13804675"/>
  </r>
  <r>
    <n v="1939"/>
    <x v="85"/>
    <x v="160"/>
    <n v="8.7999297000000004E-2"/>
    <n v="8.3339861900000006E-2"/>
    <n v="0.1529348885"/>
  </r>
  <r>
    <n v="1939"/>
    <x v="86"/>
    <x v="161"/>
    <n v="9.6998381999999994E-2"/>
    <n v="9.2398112899999996E-2"/>
    <n v="0.16930859509999999"/>
  </r>
  <r>
    <n v="1939"/>
    <x v="87"/>
    <x v="162"/>
    <n v="0.106748"/>
    <n v="0.1022083649"/>
    <n v="0.1871206517"/>
  </r>
  <r>
    <n v="1939"/>
    <x v="88"/>
    <x v="163"/>
    <n v="0.117204695"/>
    <n v="0.11272705199999999"/>
    <n v="0.2063078482"/>
  </r>
  <r>
    <n v="1939"/>
    <x v="89"/>
    <x v="164"/>
    <n v="0.12839467199999999"/>
    <n v="0.1239804528"/>
    <n v="0.22692835589999999"/>
  </r>
  <r>
    <n v="1939"/>
    <x v="90"/>
    <x v="165"/>
    <n v="0.140373473"/>
    <n v="0.13602426300000001"/>
    <n v="0.24909269840000001"/>
  </r>
  <r>
    <n v="1939"/>
    <x v="91"/>
    <x v="166"/>
    <n v="0.153206434"/>
    <n v="0.1489240027"/>
    <n v="0.27292993729999998"/>
  </r>
  <r>
    <n v="1939"/>
    <x v="92"/>
    <x v="167"/>
    <n v="0.166966"/>
    <n v="0.16275232670000001"/>
    <n v="0.29858314600000002"/>
  </r>
  <r>
    <n v="1939"/>
    <x v="93"/>
    <x v="168"/>
    <n v="0.181729536"/>
    <n v="0.17755446820000001"/>
    <n v="0.32620565289999998"/>
  </r>
  <r>
    <n v="1939"/>
    <x v="94"/>
    <x v="169"/>
    <n v="0.19754123300000001"/>
    <n v="0.19340801320000001"/>
    <n v="0.35589250360000002"/>
  </r>
  <r>
    <n v="1939"/>
    <x v="95"/>
    <x v="170"/>
    <n v="0.21443325999999999"/>
    <n v="0.21034533720000001"/>
    <n v="0.38771754489999999"/>
  </r>
  <r>
    <n v="1939"/>
    <x v="96"/>
    <x v="171"/>
    <n v="0.232435804"/>
    <n v="0.22839684830000001"/>
    <n v="0.42175122929999997"/>
  </r>
  <r>
    <n v="1939"/>
    <x v="97"/>
    <x v="172"/>
    <n v="0.25157099999999999"/>
    <n v="0.24758490220000001"/>
    <n v="0.45804946559999998"/>
  </r>
  <r>
    <n v="1939"/>
    <x v="98"/>
    <x v="173"/>
    <n v="0.271859462"/>
    <n v="0.26793035380000002"/>
    <n v="0.4966652862"/>
  </r>
  <r>
    <n v="1939"/>
    <x v="99"/>
    <x v="174"/>
    <n v="0.29332790800000003"/>
    <n v="0.28946020750000001"/>
    <n v="0.53766276310000005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4.0524254000000003E-3"/>
  </r>
  <r>
    <n v="1940"/>
    <x v="41"/>
    <x v="117"/>
    <n v="3.3760000000000001E-3"/>
    <n v="3.2143858E-3"/>
    <n v="4.5511162000000001E-3"/>
  </r>
  <r>
    <n v="1940"/>
    <x v="42"/>
    <x v="118"/>
    <n v="3.385E-3"/>
    <n v="3.2180451000000001E-3"/>
    <n v="4.6462233999999998E-3"/>
  </r>
  <r>
    <n v="1940"/>
    <x v="43"/>
    <x v="119"/>
    <n v="3.6340000000000001E-3"/>
    <n v="3.4096878000000001E-3"/>
    <n v="5.0813257999999997E-3"/>
  </r>
  <r>
    <n v="1940"/>
    <x v="44"/>
    <x v="120"/>
    <n v="3.8800000000000002E-3"/>
    <n v="3.6073069000000001E-3"/>
    <n v="5.5294226999999998E-3"/>
  </r>
  <r>
    <n v="1940"/>
    <x v="45"/>
    <x v="121"/>
    <n v="4.2890000000000003E-3"/>
    <n v="3.9673887999999999E-3"/>
    <n v="6.2322936999999997E-3"/>
  </r>
  <r>
    <n v="1940"/>
    <x v="46"/>
    <x v="122"/>
    <n v="4.7169999999999998E-3"/>
    <n v="4.3568030000000002E-3"/>
    <n v="6.9915675000000004E-3"/>
  </r>
  <r>
    <n v="1940"/>
    <x v="47"/>
    <x v="123"/>
    <n v="5.104E-3"/>
    <n v="4.6896040999999996E-3"/>
    <n v="7.7196440000000003E-3"/>
  </r>
  <r>
    <n v="1940"/>
    <x v="48"/>
    <x v="124"/>
    <n v="5.7099999999999998E-3"/>
    <n v="5.2202014E-3"/>
    <n v="8.7230971000000004E-3"/>
  </r>
  <r>
    <n v="1940"/>
    <x v="49"/>
    <x v="125"/>
    <n v="5.5970000000000004E-3"/>
    <n v="5.0136479999999999E-3"/>
    <n v="8.6421589000000004E-3"/>
  </r>
  <r>
    <n v="1940"/>
    <x v="50"/>
    <x v="126"/>
    <n v="6.1710000000000003E-3"/>
    <n v="5.5097716999999999E-3"/>
    <n v="9.6354679999999995E-3"/>
  </r>
  <r>
    <n v="1940"/>
    <x v="51"/>
    <x v="127"/>
    <n v="6.6660000000000001E-3"/>
    <n v="5.9463099000000002E-3"/>
    <n v="1.05311217E-2"/>
  </r>
  <r>
    <n v="1940"/>
    <x v="52"/>
    <x v="128"/>
    <n v="7.3039999999999997E-3"/>
    <n v="6.5073785999999996E-3"/>
    <n v="1.16824019E-2"/>
  </r>
  <r>
    <n v="1940"/>
    <x v="53"/>
    <x v="129"/>
    <n v="7.9590000000000008E-3"/>
    <n v="7.0604708000000004E-3"/>
    <n v="1.29072969E-2"/>
  </r>
  <r>
    <n v="1940"/>
    <x v="54"/>
    <x v="130"/>
    <n v="8.5179999999999995E-3"/>
    <n v="7.5197659000000002E-3"/>
    <n v="1.4014354E-2"/>
  </r>
  <r>
    <n v="1940"/>
    <x v="55"/>
    <x v="131"/>
    <n v="9.0860000000000003E-3"/>
    <n v="7.9943311999999996E-3"/>
    <n v="1.5175165900000001E-2"/>
  </r>
  <r>
    <n v="1940"/>
    <x v="56"/>
    <x v="132"/>
    <n v="9.7359999999999999E-3"/>
    <n v="8.5503364000000005E-3"/>
    <n v="1.6517523999999999E-2"/>
  </r>
  <r>
    <n v="1940"/>
    <x v="57"/>
    <x v="133"/>
    <n v="1.0299000000000001E-2"/>
    <n v="9.0565336999999992E-3"/>
    <n v="1.7693160600000001E-2"/>
  </r>
  <r>
    <n v="1940"/>
    <x v="58"/>
    <x v="134"/>
    <n v="1.1181999999999999E-2"/>
    <n v="9.7821774999999993E-3"/>
    <n v="1.9456155999999999E-2"/>
  </r>
  <r>
    <n v="1940"/>
    <x v="59"/>
    <x v="135"/>
    <n v="1.2033E-2"/>
    <n v="1.05119506E-2"/>
    <n v="2.1209570699999999E-2"/>
  </r>
  <r>
    <n v="1940"/>
    <x v="60"/>
    <x v="136"/>
    <n v="1.2749E-2"/>
    <n v="1.1101385199999999E-2"/>
    <n v="2.2769802499999998E-2"/>
  </r>
  <r>
    <n v="1940"/>
    <x v="61"/>
    <x v="137"/>
    <n v="1.3498E-2"/>
    <n v="1.17309714E-2"/>
    <n v="2.4433738699999999E-2"/>
  </r>
  <r>
    <n v="1940"/>
    <x v="62"/>
    <x v="138"/>
    <n v="1.4917E-2"/>
    <n v="1.2999371900000001E-2"/>
    <n v="2.7374309100000001E-2"/>
  </r>
  <r>
    <n v="1940"/>
    <x v="63"/>
    <x v="139"/>
    <n v="1.5618E-2"/>
    <n v="1.35955603E-2"/>
    <n v="2.8806969299999999E-2"/>
  </r>
  <r>
    <n v="1940"/>
    <x v="64"/>
    <x v="140"/>
    <n v="1.6388E-2"/>
    <n v="1.4199225399999999E-2"/>
    <n v="3.0369591099999999E-2"/>
  </r>
  <r>
    <n v="1940"/>
    <x v="65"/>
    <x v="141"/>
    <n v="1.7402000000000001E-2"/>
    <n v="1.50760515E-2"/>
    <n v="3.2386284299999998E-2"/>
  </r>
  <r>
    <n v="1940"/>
    <x v="66"/>
    <x v="142"/>
    <n v="1.8325999999999999E-2"/>
    <n v="1.5851784899999999E-2"/>
    <n v="3.4234637399999997E-2"/>
  </r>
  <r>
    <n v="1940"/>
    <x v="67"/>
    <x v="143"/>
    <n v="1.9200999999999999E-2"/>
    <n v="1.6593355600000002E-2"/>
    <n v="3.5985317699999998E-2"/>
  </r>
  <r>
    <n v="1940"/>
    <x v="68"/>
    <x v="144"/>
    <n v="2.0747000000000002E-2"/>
    <n v="1.8055617999999999E-2"/>
    <n v="3.898604E-2"/>
  </r>
  <r>
    <n v="1940"/>
    <x v="69"/>
    <x v="145"/>
    <n v="2.1791000000000001E-2"/>
    <n v="1.8901967200000001E-2"/>
    <n v="4.1031278800000001E-2"/>
  </r>
  <r>
    <n v="1940"/>
    <x v="70"/>
    <x v="146"/>
    <n v="2.3802E-2"/>
    <n v="2.0717423299999999E-2"/>
    <n v="4.4879851900000003E-2"/>
  </r>
  <r>
    <n v="1940"/>
    <x v="71"/>
    <x v="147"/>
    <n v="2.5788037E-2"/>
    <n v="2.2508648499999999E-2"/>
    <n v="4.8658648499999999E-2"/>
  </r>
  <r>
    <n v="1940"/>
    <x v="72"/>
    <x v="148"/>
    <n v="2.7748999999999999E-2"/>
    <n v="2.4275522500000001E-2"/>
    <n v="5.23593049E-2"/>
  </r>
  <r>
    <n v="1940"/>
    <x v="73"/>
    <x v="149"/>
    <n v="2.9956942E-2"/>
    <n v="2.6308075899999998E-2"/>
    <n v="5.6313008300000002E-2"/>
  </r>
  <r>
    <n v="1940"/>
    <x v="74"/>
    <x v="150"/>
    <n v="3.2432265000000002E-2"/>
    <n v="2.8609520499999999E-2"/>
    <n v="6.0652639100000003E-2"/>
  </r>
  <r>
    <n v="1940"/>
    <x v="75"/>
    <x v="151"/>
    <n v="3.5187310999999999E-2"/>
    <n v="3.1192296800000002E-2"/>
    <n v="6.5379132300000004E-2"/>
  </r>
  <r>
    <n v="1940"/>
    <x v="76"/>
    <x v="152"/>
    <n v="3.8239322999999999E-2"/>
    <n v="3.4073762299999998E-2"/>
    <n v="7.0499056800000001E-2"/>
  </r>
  <r>
    <n v="1940"/>
    <x v="77"/>
    <x v="153"/>
    <n v="4.1606999999999998E-2"/>
    <n v="3.7272740999999998E-2"/>
    <n v="7.6017899400000005E-2"/>
  </r>
  <r>
    <n v="1940"/>
    <x v="78"/>
    <x v="154"/>
    <n v="4.5321777000000001E-2"/>
    <n v="4.0883858600000003E-2"/>
    <n v="8.1960220200000003E-2"/>
  </r>
  <r>
    <n v="1940"/>
    <x v="79"/>
    <x v="155"/>
    <n v="4.9444046999999998E-2"/>
    <n v="4.4904516399999997E-2"/>
    <n v="8.8397219799999996E-2"/>
  </r>
  <r>
    <n v="1940"/>
    <x v="80"/>
    <x v="156"/>
    <n v="5.4049832999999999E-2"/>
    <n v="4.9410998400000003E-2"/>
    <n v="9.5419621499999996E-2"/>
  </r>
  <r>
    <n v="1940"/>
    <x v="81"/>
    <x v="157"/>
    <n v="5.9222138000000001E-2"/>
    <n v="5.44866076E-2"/>
    <n v="0.1031199152"/>
  </r>
  <r>
    <n v="1940"/>
    <x v="82"/>
    <x v="158"/>
    <n v="6.5054000000000001E-2"/>
    <n v="6.0224733099999997E-2"/>
    <n v="0.1115957192"/>
  </r>
  <r>
    <n v="1940"/>
    <x v="83"/>
    <x v="159"/>
    <n v="7.1632619999999994E-2"/>
    <n v="6.6857656200000004E-2"/>
    <n v="0.12346481669999999"/>
  </r>
  <r>
    <n v="1940"/>
    <x v="84"/>
    <x v="160"/>
    <n v="7.8994814999999996E-2"/>
    <n v="7.4275724700000004E-2"/>
    <n v="0.13678056790000001"/>
  </r>
  <r>
    <n v="1940"/>
    <x v="85"/>
    <x v="161"/>
    <n v="8.7152815999999994E-2"/>
    <n v="8.2491191500000005E-2"/>
    <n v="0.1515792963"/>
  </r>
  <r>
    <n v="1940"/>
    <x v="86"/>
    <x v="162"/>
    <n v="9.6095810000000004E-2"/>
    <n v="9.1493209300000003E-2"/>
    <n v="0.16785680080000001"/>
  </r>
  <r>
    <n v="1940"/>
    <x v="87"/>
    <x v="163"/>
    <n v="0.10579"/>
    <n v="0.1012478917"/>
    <n v="0.18557420699999999"/>
  </r>
  <r>
    <n v="1940"/>
    <x v="88"/>
    <x v="164"/>
    <n v="0.116190691"/>
    <n v="0.1117104303"/>
    <n v="0.20466618850000001"/>
  </r>
  <r>
    <n v="1940"/>
    <x v="89"/>
    <x v="165"/>
    <n v="0.127326463"/>
    <n v="0.1229094847"/>
    <n v="0.22519525260000001"/>
  </r>
  <r>
    <n v="1940"/>
    <x v="90"/>
    <x v="166"/>
    <n v="0.139253982"/>
    <n v="0.13490187679999999"/>
    <n v="0.24727414340000001"/>
  </r>
  <r>
    <n v="1940"/>
    <x v="91"/>
    <x v="167"/>
    <n v="0.15203634699999999"/>
    <n v="0.1477508837"/>
    <n v="0.2710281907"/>
  </r>
  <r>
    <n v="1940"/>
    <x v="92"/>
    <x v="168"/>
    <n v="0.16574900000000001"/>
    <n v="0.16153216419999999"/>
    <n v="0.29660604740000002"/>
  </r>
  <r>
    <n v="1940"/>
    <x v="93"/>
    <x v="169"/>
    <n v="0.180466773"/>
    <n v="0.17628838569999999"/>
    <n v="0.32415677710000002"/>
  </r>
  <r>
    <n v="1940"/>
    <x v="94"/>
    <x v="170"/>
    <n v="0.19623436399999999"/>
    <n v="0.1920976653"/>
    <n v="0.35377652739999998"/>
  </r>
  <r>
    <n v="1940"/>
    <x v="95"/>
    <x v="171"/>
    <n v="0.213087464"/>
    <n v="0.2089959096"/>
    <n v="0.38554570189999998"/>
  </r>
  <r>
    <n v="1940"/>
    <x v="96"/>
    <x v="172"/>
    <n v="0.23105547300000001"/>
    <n v="0.22701273699999999"/>
    <n v="0.41953356330000002"/>
  </r>
  <r>
    <n v="1940"/>
    <x v="97"/>
    <x v="173"/>
    <n v="0.250162"/>
    <n v="0.24617198100000001"/>
    <n v="0.45579891579999998"/>
  </r>
  <r>
    <n v="1940"/>
    <x v="98"/>
    <x v="174"/>
    <n v="0.27042712899999999"/>
    <n v="0.26649396469999997"/>
    <n v="0.49439404390000002"/>
  </r>
  <r>
    <n v="1940"/>
    <x v="99"/>
    <x v="175"/>
    <n v="0.291882484"/>
    <n v="0.28801061249999999"/>
    <n v="0.53539222379999996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3.9407334999999998E-3"/>
  </r>
  <r>
    <n v="1941"/>
    <x v="41"/>
    <x v="118"/>
    <n v="3.055E-3"/>
    <n v="2.9107527999999998E-3"/>
    <n v="4.1403743000000002E-3"/>
  </r>
  <r>
    <n v="1941"/>
    <x v="42"/>
    <x v="119"/>
    <n v="3.261E-3"/>
    <n v="3.0915945000000002E-3"/>
    <n v="4.5014851E-3"/>
  </r>
  <r>
    <n v="1941"/>
    <x v="43"/>
    <x v="120"/>
    <n v="3.5200000000000001E-3"/>
    <n v="3.3030222000000001E-3"/>
    <n v="4.9514976999999998E-3"/>
  </r>
  <r>
    <n v="1941"/>
    <x v="44"/>
    <x v="121"/>
    <n v="3.8419999999999999E-3"/>
    <n v="3.5724417999999998E-3"/>
    <n v="5.5097647999999997E-3"/>
  </r>
  <r>
    <n v="1941"/>
    <x v="45"/>
    <x v="122"/>
    <n v="4.28E-3"/>
    <n v="3.9695386000000001E-3"/>
    <n v="6.2600395E-3"/>
  </r>
  <r>
    <n v="1941"/>
    <x v="46"/>
    <x v="123"/>
    <n v="4.6309999999999997E-3"/>
    <n v="4.2712415E-3"/>
    <n v="6.9107817000000002E-3"/>
  </r>
  <r>
    <n v="1941"/>
    <x v="47"/>
    <x v="124"/>
    <n v="5.0150000000000004E-3"/>
    <n v="4.6292648000000004E-3"/>
    <n v="7.6288101999999998E-3"/>
  </r>
  <r>
    <n v="1941"/>
    <x v="48"/>
    <x v="125"/>
    <n v="5.6909999999999999E-3"/>
    <n v="5.2063409000000001E-3"/>
    <n v="8.7472873999999996E-3"/>
  </r>
  <r>
    <n v="1941"/>
    <x v="49"/>
    <x v="126"/>
    <n v="5.5799999999999999E-3"/>
    <n v="5.0132765999999999E-3"/>
    <n v="8.6700852999999998E-3"/>
  </r>
  <r>
    <n v="1941"/>
    <x v="50"/>
    <x v="127"/>
    <n v="6.1879999999999999E-3"/>
    <n v="5.5558841000000001E-3"/>
    <n v="9.7245765999999997E-3"/>
  </r>
  <r>
    <n v="1941"/>
    <x v="51"/>
    <x v="128"/>
    <n v="6.7120000000000001E-3"/>
    <n v="6.0068341000000004E-3"/>
    <n v="1.0674650900000001E-2"/>
  </r>
  <r>
    <n v="1941"/>
    <x v="52"/>
    <x v="129"/>
    <n v="7.3980000000000001E-3"/>
    <n v="6.6540037000000002E-3"/>
    <n v="1.1914472400000001E-2"/>
  </r>
  <r>
    <n v="1941"/>
    <x v="53"/>
    <x v="130"/>
    <n v="8.0789999999999994E-3"/>
    <n v="7.2172260999999998E-3"/>
    <n v="1.3194236999999999E-2"/>
  </r>
  <r>
    <n v="1941"/>
    <x v="54"/>
    <x v="131"/>
    <n v="8.3549999999999996E-3"/>
    <n v="7.3971667E-3"/>
    <n v="1.38450437E-2"/>
  </r>
  <r>
    <n v="1941"/>
    <x v="55"/>
    <x v="132"/>
    <n v="8.8699999999999994E-3"/>
    <n v="7.8109015999999996E-3"/>
    <n v="1.4923151900000001E-2"/>
  </r>
  <r>
    <n v="1941"/>
    <x v="56"/>
    <x v="133"/>
    <n v="9.5709999999999996E-3"/>
    <n v="8.4544767999999992E-3"/>
    <n v="1.6301455199999999E-2"/>
  </r>
  <r>
    <n v="1941"/>
    <x v="57"/>
    <x v="134"/>
    <n v="1.01E-2"/>
    <n v="8.8862258999999992E-3"/>
    <n v="1.7417809100000001E-2"/>
  </r>
  <r>
    <n v="1941"/>
    <x v="58"/>
    <x v="135"/>
    <n v="1.1035E-2"/>
    <n v="9.6896536000000005E-3"/>
    <n v="1.9272203599999999E-2"/>
  </r>
  <r>
    <n v="1941"/>
    <x v="59"/>
    <x v="136"/>
    <n v="1.1710999999999999E-2"/>
    <n v="1.02321125E-2"/>
    <n v="2.0717432899999999E-2"/>
  </r>
  <r>
    <n v="1941"/>
    <x v="60"/>
    <x v="137"/>
    <n v="1.2607999999999999E-2"/>
    <n v="1.10060651E-2"/>
    <n v="2.25984641E-2"/>
  </r>
  <r>
    <n v="1941"/>
    <x v="61"/>
    <x v="138"/>
    <n v="1.3370999999999999E-2"/>
    <n v="1.1625138599999999E-2"/>
    <n v="2.4288619899999999E-2"/>
  </r>
  <r>
    <n v="1941"/>
    <x v="62"/>
    <x v="139"/>
    <n v="1.4638E-2"/>
    <n v="1.2827297E-2"/>
    <n v="2.6954671400000001E-2"/>
  </r>
  <r>
    <n v="1941"/>
    <x v="63"/>
    <x v="140"/>
    <n v="1.5169E-2"/>
    <n v="1.3186656999999999E-2"/>
    <n v="2.80712859E-2"/>
  </r>
  <r>
    <n v="1941"/>
    <x v="64"/>
    <x v="141"/>
    <n v="1.6381E-2"/>
    <n v="1.4245749800000001E-2"/>
    <n v="3.0453247100000001E-2"/>
  </r>
  <r>
    <n v="1941"/>
    <x v="65"/>
    <x v="142"/>
    <n v="1.6944000000000001E-2"/>
    <n v="1.46726198E-2"/>
    <n v="3.1630744400000001E-2"/>
  </r>
  <r>
    <n v="1941"/>
    <x v="66"/>
    <x v="143"/>
    <n v="1.8057E-2"/>
    <n v="1.5661417300000001E-2"/>
    <n v="3.3832229700000001E-2"/>
  </r>
  <r>
    <n v="1941"/>
    <x v="67"/>
    <x v="144"/>
    <n v="1.9262000000000001E-2"/>
    <n v="1.6768284299999998E-2"/>
    <n v="3.6203397399999997E-2"/>
  </r>
  <r>
    <n v="1941"/>
    <x v="68"/>
    <x v="145"/>
    <n v="2.0403000000000001E-2"/>
    <n v="1.77111444E-2"/>
    <n v="3.8446574599999998E-2"/>
  </r>
  <r>
    <n v="1941"/>
    <x v="69"/>
    <x v="146"/>
    <n v="2.1908E-2"/>
    <n v="1.9019140399999999E-2"/>
    <n v="4.1363519600000002E-2"/>
  </r>
  <r>
    <n v="1941"/>
    <x v="70"/>
    <x v="147"/>
    <n v="2.3729903E-2"/>
    <n v="2.0645212100000001E-2"/>
    <n v="4.4862284799999999E-2"/>
  </r>
  <r>
    <n v="1941"/>
    <x v="71"/>
    <x v="148"/>
    <n v="2.546561E-2"/>
    <n v="2.2185677399999999E-2"/>
    <n v="4.81745092E-2"/>
  </r>
  <r>
    <n v="1941"/>
    <x v="72"/>
    <x v="149"/>
    <n v="2.7400999999999998E-2"/>
    <n v="2.3926899099999999E-2"/>
    <n v="5.1833642399999998E-2"/>
  </r>
  <r>
    <n v="1941"/>
    <x v="73"/>
    <x v="150"/>
    <n v="2.9580585E-2"/>
    <n v="2.59310089E-2"/>
    <n v="5.57249166E-2"/>
  </r>
  <r>
    <n v="1941"/>
    <x v="74"/>
    <x v="151"/>
    <n v="3.2022619000000002E-2"/>
    <n v="2.81990625E-2"/>
    <n v="5.9995920299999998E-2"/>
  </r>
  <r>
    <n v="1941"/>
    <x v="75"/>
    <x v="152"/>
    <n v="3.4742479999999999E-2"/>
    <n v="3.0746541400000001E-2"/>
    <n v="6.4653523500000004E-2"/>
  </r>
  <r>
    <n v="1941"/>
    <x v="76"/>
    <x v="153"/>
    <n v="3.7756706000000001E-2"/>
    <n v="3.3590095799999997E-2"/>
    <n v="6.9703246699999999E-2"/>
  </r>
  <r>
    <n v="1941"/>
    <x v="77"/>
    <x v="154"/>
    <n v="4.1088E-2"/>
    <n v="3.6752561900000001E-2"/>
    <n v="7.5158225199999998E-2"/>
  </r>
  <r>
    <n v="1941"/>
    <x v="78"/>
    <x v="155"/>
    <n v="4.4767118000000002E-2"/>
    <n v="4.0327903700000001E-2"/>
    <n v="8.1041940800000004E-2"/>
  </r>
  <r>
    <n v="1941"/>
    <x v="79"/>
    <x v="156"/>
    <n v="4.8855923000000002E-2"/>
    <n v="4.4314979800000001E-2"/>
    <n v="8.7428435700000001E-2"/>
  </r>
  <r>
    <n v="1941"/>
    <x v="80"/>
    <x v="157"/>
    <n v="5.3427834E-2"/>
    <n v="4.8787464199999998E-2"/>
    <n v="9.4403928999999998E-2"/>
  </r>
  <r>
    <n v="1941"/>
    <x v="81"/>
    <x v="158"/>
    <n v="5.8565409999999998E-2"/>
    <n v="5.3828214399999998E-2"/>
    <n v="0.1020603848"/>
  </r>
  <r>
    <n v="1941"/>
    <x v="82"/>
    <x v="159"/>
    <n v="6.4359E-2"/>
    <n v="5.9527923099999998E-2"/>
    <n v="0.11049109109999999"/>
  </r>
  <r>
    <n v="1941"/>
    <x v="83"/>
    <x v="160"/>
    <n v="7.0894018000000003E-2"/>
    <n v="6.6117136500000007E-2"/>
    <n v="0.1222831739"/>
  </r>
  <r>
    <n v="1941"/>
    <x v="84"/>
    <x v="161"/>
    <n v="7.8208876999999996E-2"/>
    <n v="7.3487751300000001E-2"/>
    <n v="0.1355160131"/>
  </r>
  <r>
    <n v="1941"/>
    <x v="85"/>
    <x v="162"/>
    <n v="8.6314199999999994E-2"/>
    <n v="8.1650407699999997E-2"/>
    <n v="0.1502230997"/>
  </r>
  <r>
    <n v="1941"/>
    <x v="86"/>
    <x v="163"/>
    <n v="9.5202518E-2"/>
    <n v="9.0597611100000003E-2"/>
    <n v="0.16640600259999999"/>
  </r>
  <r>
    <n v="1941"/>
    <x v="87"/>
    <x v="164"/>
    <n v="0.10484"/>
    <n v="0.1002954408"/>
    <n v="0.18402551850000001"/>
  </r>
  <r>
    <n v="1941"/>
    <x v="88"/>
    <x v="165"/>
    <n v="0.115184966"/>
    <n v="0.11070211100000001"/>
    <n v="0.20302163719999999"/>
  </r>
  <r>
    <n v="1941"/>
    <x v="89"/>
    <x v="166"/>
    <n v="0.12626758199999999"/>
    <n v="0.1218478709"/>
    <n v="0.22345983180000001"/>
  </r>
  <r>
    <n v="1941"/>
    <x v="90"/>
    <x v="167"/>
    <n v="0.13814278799999999"/>
    <n v="0.13378781149999999"/>
    <n v="0.24545000249999999"/>
  </r>
  <r>
    <n v="1941"/>
    <x v="91"/>
    <x v="168"/>
    <n v="0.15087619499999999"/>
    <n v="0.14658772810000001"/>
    <n v="0.26912215379999999"/>
  </r>
  <r>
    <n v="1941"/>
    <x v="92"/>
    <x v="169"/>
    <n v="0.16454099999999999"/>
    <n v="0.160321028"/>
    <n v="0.29462117739999999"/>
  </r>
  <r>
    <n v="1941"/>
    <x v="93"/>
    <x v="170"/>
    <n v="0.179211919"/>
    <n v="0.17503023619999999"/>
    <n v="0.32209613780000002"/>
  </r>
  <r>
    <n v="1941"/>
    <x v="94"/>
    <x v="171"/>
    <n v="0.19493670099999999"/>
    <n v="0.1907965516"/>
    <n v="0.35164886099999998"/>
  </r>
  <r>
    <n v="1941"/>
    <x v="95"/>
    <x v="172"/>
    <n v="0.21175097900000001"/>
    <n v="0.2076558221"/>
    <n v="0.38335986750000001"/>
  </r>
  <r>
    <n v="1941"/>
    <x v="96"/>
    <x v="173"/>
    <n v="0.229683675"/>
    <n v="0.22563718629999999"/>
    <n v="0.41729776229999999"/>
  </r>
  <r>
    <n v="1941"/>
    <x v="97"/>
    <x v="174"/>
    <n v="0.24876000000000001"/>
    <n v="0.24476608380000001"/>
    <n v="0.4535244551"/>
  </r>
  <r>
    <n v="1941"/>
    <x v="98"/>
    <x v="175"/>
    <n v="0.26900364999999998"/>
    <n v="0.26506645960000003"/>
    <n v="0.4920990402"/>
  </r>
  <r>
    <n v="1941"/>
    <x v="99"/>
    <x v="176"/>
    <n v="0.29044442500000001"/>
    <n v="0.28656840900000002"/>
    <n v="0.53309171430000002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3.6350852000000002E-3"/>
  </r>
  <r>
    <n v="1942"/>
    <x v="41"/>
    <x v="119"/>
    <n v="3.0379999999999999E-3"/>
    <n v="2.8921667000000001E-3"/>
    <n v="4.1392644000000003E-3"/>
  </r>
  <r>
    <n v="1942"/>
    <x v="42"/>
    <x v="120"/>
    <n v="3.2399999999999998E-3"/>
    <n v="3.078782E-3"/>
    <n v="4.4979199000000003E-3"/>
  </r>
  <r>
    <n v="1942"/>
    <x v="43"/>
    <x v="121"/>
    <n v="3.49E-3"/>
    <n v="3.2725448999999999E-3"/>
    <n v="4.9388180999999998E-3"/>
  </r>
  <r>
    <n v="1942"/>
    <x v="44"/>
    <x v="122"/>
    <n v="3.761E-3"/>
    <n v="3.5002995999999999E-3"/>
    <n v="5.4276556999999998E-3"/>
  </r>
  <r>
    <n v="1942"/>
    <x v="45"/>
    <x v="123"/>
    <n v="4.156E-3"/>
    <n v="3.8509204E-3"/>
    <n v="6.1187074000000003E-3"/>
  </r>
  <r>
    <n v="1942"/>
    <x v="46"/>
    <x v="124"/>
    <n v="4.5630000000000002E-3"/>
    <n v="4.2254194000000004E-3"/>
    <n v="6.8479277E-3"/>
  </r>
  <r>
    <n v="1942"/>
    <x v="47"/>
    <x v="125"/>
    <n v="4.9410000000000001E-3"/>
    <n v="4.5549051000000002E-3"/>
    <n v="7.5609898999999996E-3"/>
  </r>
  <r>
    <n v="1942"/>
    <x v="48"/>
    <x v="126"/>
    <n v="5.3819999999999996E-3"/>
    <n v="4.9099720000000003E-3"/>
    <n v="8.3229133999999996E-3"/>
  </r>
  <r>
    <n v="1942"/>
    <x v="49"/>
    <x v="127"/>
    <n v="5.4149999999999997E-3"/>
    <n v="4.8704535E-3"/>
    <n v="8.4666752000000008E-3"/>
  </r>
  <r>
    <n v="1942"/>
    <x v="50"/>
    <x v="128"/>
    <n v="5.9220000000000002E-3"/>
    <n v="5.3083182999999999E-3"/>
    <n v="9.3670197999999993E-3"/>
  </r>
  <r>
    <n v="1942"/>
    <x v="51"/>
    <x v="129"/>
    <n v="6.633E-3"/>
    <n v="5.9737172999999996E-3"/>
    <n v="1.0619883300000001E-2"/>
  </r>
  <r>
    <n v="1942"/>
    <x v="52"/>
    <x v="130"/>
    <n v="7.2030000000000002E-3"/>
    <n v="6.4776729000000002E-3"/>
    <n v="1.16811135E-2"/>
  </r>
  <r>
    <n v="1942"/>
    <x v="53"/>
    <x v="131"/>
    <n v="7.8600000000000007E-3"/>
    <n v="7.0362825999999998E-3"/>
    <n v="1.29278072E-2"/>
  </r>
  <r>
    <n v="1942"/>
    <x v="54"/>
    <x v="132"/>
    <n v="8.0009999999999994E-3"/>
    <n v="7.0686556000000003E-3"/>
    <n v="1.3354716500000001E-2"/>
  </r>
  <r>
    <n v="1942"/>
    <x v="55"/>
    <x v="133"/>
    <n v="8.3429999999999997E-3"/>
    <n v="7.3523432E-3"/>
    <n v="1.40943632E-2"/>
  </r>
  <r>
    <n v="1942"/>
    <x v="56"/>
    <x v="134"/>
    <n v="9.0950000000000007E-3"/>
    <n v="8.0090235999999999E-3"/>
    <n v="1.5553148100000001E-2"/>
  </r>
  <r>
    <n v="1942"/>
    <x v="57"/>
    <x v="135"/>
    <n v="9.9010000000000001E-3"/>
    <n v="8.7316189999999995E-3"/>
    <n v="1.71419534E-2"/>
  </r>
  <r>
    <n v="1942"/>
    <x v="58"/>
    <x v="136"/>
    <n v="1.0655E-2"/>
    <n v="9.3451614999999991E-3"/>
    <n v="1.86804195E-2"/>
  </r>
  <r>
    <n v="1942"/>
    <x v="59"/>
    <x v="137"/>
    <n v="1.1337E-2"/>
    <n v="9.9001760999999997E-3"/>
    <n v="2.0131771699999999E-2"/>
  </r>
  <r>
    <n v="1942"/>
    <x v="60"/>
    <x v="138"/>
    <n v="1.2444999999999999E-2"/>
    <n v="1.08718264E-2"/>
    <n v="2.2389285500000002E-2"/>
  </r>
  <r>
    <n v="1942"/>
    <x v="61"/>
    <x v="139"/>
    <n v="1.3305000000000001E-2"/>
    <n v="1.1653794300000001E-2"/>
    <n v="2.4257180999999999E-2"/>
  </r>
  <r>
    <n v="1942"/>
    <x v="62"/>
    <x v="140"/>
    <n v="1.3944E-2"/>
    <n v="1.21685925E-2"/>
    <n v="2.5769336300000001E-2"/>
  </r>
  <r>
    <n v="1942"/>
    <x v="63"/>
    <x v="141"/>
    <n v="1.5037999999999999E-2"/>
    <n v="1.30935494E-2"/>
    <n v="2.7925722699999999E-2"/>
  </r>
  <r>
    <n v="1942"/>
    <x v="64"/>
    <x v="142"/>
    <n v="1.5705E-2"/>
    <n v="1.36371229E-2"/>
    <n v="2.9294741700000002E-2"/>
  </r>
  <r>
    <n v="1942"/>
    <x v="65"/>
    <x v="143"/>
    <n v="1.6746E-2"/>
    <n v="1.4562782E-2"/>
    <n v="3.1362929800000001E-2"/>
  </r>
  <r>
    <n v="1942"/>
    <x v="66"/>
    <x v="144"/>
    <n v="1.7846999999999998E-2"/>
    <n v="1.55560717E-2"/>
    <n v="3.3544373699999998E-2"/>
  </r>
  <r>
    <n v="1942"/>
    <x v="67"/>
    <x v="145"/>
    <n v="1.8599000000000001E-2"/>
    <n v="1.6104440000000001E-2"/>
    <n v="3.50645318E-2"/>
  </r>
  <r>
    <n v="1942"/>
    <x v="68"/>
    <x v="146"/>
    <n v="2.0001000000000001E-2"/>
    <n v="1.7308591000000002E-2"/>
    <n v="3.7801621399999999E-2"/>
  </r>
  <r>
    <n v="1942"/>
    <x v="69"/>
    <x v="147"/>
    <n v="2.1874569999999999E-2"/>
    <n v="1.89856609E-2"/>
    <n v="4.1420692100000003E-2"/>
  </r>
  <r>
    <n v="1942"/>
    <x v="70"/>
    <x v="148"/>
    <n v="2.3433114000000001E-2"/>
    <n v="2.03479531E-2"/>
    <n v="4.4427277899999999E-2"/>
  </r>
  <r>
    <n v="1942"/>
    <x v="71"/>
    <x v="149"/>
    <n v="2.5146899E-2"/>
    <n v="2.1866428699999999E-2"/>
    <n v="4.7704155900000003E-2"/>
  </r>
  <r>
    <n v="1942"/>
    <x v="72"/>
    <x v="150"/>
    <n v="2.7057999999999999E-2"/>
    <n v="2.3583284900000001E-2"/>
    <n v="5.1308965800000002E-2"/>
  </r>
  <r>
    <n v="1942"/>
    <x v="73"/>
    <x v="151"/>
    <n v="2.9208453999999998E-2"/>
    <n v="2.5558175999999998E-2"/>
    <n v="5.5138492400000003E-2"/>
  </r>
  <r>
    <n v="1942"/>
    <x v="74"/>
    <x v="152"/>
    <n v="3.1618360999999998E-2"/>
    <n v="2.77940034E-2"/>
    <n v="5.9345023599999998E-2"/>
  </r>
  <r>
    <n v="1942"/>
    <x v="75"/>
    <x v="153"/>
    <n v="3.430242E-2"/>
    <n v="3.0305567200000001E-2"/>
    <n v="6.3934402599999995E-2"/>
  </r>
  <r>
    <n v="1942"/>
    <x v="76"/>
    <x v="154"/>
    <n v="3.7280893000000002E-2"/>
    <n v="3.3113248400000003E-2"/>
    <n v="6.8919362100000006E-2"/>
  </r>
  <r>
    <n v="1942"/>
    <x v="77"/>
    <x v="155"/>
    <n v="4.0575E-2"/>
    <n v="3.6238396899999997E-2"/>
    <n v="7.4310522399999995E-2"/>
  </r>
  <r>
    <n v="1942"/>
    <x v="78"/>
    <x v="156"/>
    <n v="4.4219683000000003E-2"/>
    <n v="3.97791901E-2"/>
    <n v="8.0139249300000007E-2"/>
  </r>
  <r>
    <n v="1942"/>
    <x v="79"/>
    <x v="157"/>
    <n v="4.8274600000000001E-2"/>
    <n v="4.3732261100000003E-2"/>
    <n v="8.6475728900000007E-2"/>
  </r>
  <r>
    <n v="1942"/>
    <x v="80"/>
    <x v="158"/>
    <n v="5.2812871999999997E-2"/>
    <n v="4.8170984999999999E-2"/>
    <n v="9.3405858100000003E-2"/>
  </r>
  <r>
    <n v="1942"/>
    <x v="81"/>
    <x v="159"/>
    <n v="5.7915639999999997E-2"/>
    <n v="5.31767977E-2"/>
    <n v="0.1010193414"/>
  </r>
  <r>
    <n v="1942"/>
    <x v="82"/>
    <x v="160"/>
    <n v="6.3671000000000005E-2"/>
    <n v="5.8838132199999997E-2"/>
    <n v="0.1094059133"/>
  </r>
  <r>
    <n v="1942"/>
    <x v="83"/>
    <x v="161"/>
    <n v="7.0163848000000001E-2"/>
    <n v="6.5385071700000005E-2"/>
    <n v="0.1211249296"/>
  </r>
  <r>
    <n v="1942"/>
    <x v="84"/>
    <x v="162"/>
    <n v="7.7430804000000006E-2"/>
    <n v="7.2707664300000002E-2"/>
    <n v="0.13427543589999999"/>
  </r>
  <r>
    <n v="1942"/>
    <x v="85"/>
    <x v="163"/>
    <n v="8.5484009E-2"/>
    <n v="8.0818072000000005E-2"/>
    <n v="0.1488934837"/>
  </r>
  <r>
    <n v="1942"/>
    <x v="86"/>
    <x v="164"/>
    <n v="9.4317176000000003E-2"/>
    <n v="8.9709985000000006E-2"/>
    <n v="0.16498265719999999"/>
  </r>
  <r>
    <n v="1942"/>
    <x v="87"/>
    <x v="165"/>
    <n v="0.103898"/>
    <n v="9.9351012299999999E-2"/>
    <n v="0.18250613430000001"/>
  </r>
  <r>
    <n v="1942"/>
    <x v="88"/>
    <x v="166"/>
    <n v="0.11418836"/>
    <n v="0.1097029361"/>
    <n v="0.20141017789999999"/>
  </r>
  <r>
    <n v="1942"/>
    <x v="89"/>
    <x v="167"/>
    <n v="0.12521707500000001"/>
    <n v="0.1207946548"/>
    <n v="0.2217580472"/>
  </r>
  <r>
    <n v="1942"/>
    <x v="90"/>
    <x v="168"/>
    <n v="0.13704134000000001"/>
    <n v="0.13268351980000001"/>
    <n v="0.2436638274"/>
  </r>
  <r>
    <n v="1942"/>
    <x v="91"/>
    <x v="169"/>
    <n v="0.149724946"/>
    <n v="0.1454335011"/>
    <n v="0.26725450839999998"/>
  </r>
  <r>
    <n v="1942"/>
    <x v="92"/>
    <x v="170"/>
    <n v="0.16334099999999999"/>
    <n v="0.1591179154"/>
    <n v="0.29267502560000003"/>
  </r>
  <r>
    <n v="1942"/>
    <x v="93"/>
    <x v="171"/>
    <n v="0.17796619399999999"/>
    <n v="0.17378124289999999"/>
    <n v="0.3200782009"/>
  </r>
  <r>
    <n v="1942"/>
    <x v="94"/>
    <x v="172"/>
    <n v="0.19364884900000001"/>
    <n v="0.18950527850000001"/>
    <n v="0.34956710200000002"/>
  </r>
  <r>
    <n v="1942"/>
    <x v="95"/>
    <x v="173"/>
    <n v="0.21042240200000001"/>
    <n v="0.20632366769999999"/>
    <n v="0.3812184737"/>
  </r>
  <r>
    <n v="1942"/>
    <x v="96"/>
    <x v="174"/>
    <n v="0.22831959700000001"/>
    <n v="0.22426938099999999"/>
    <n v="0.41510801190000002"/>
  </r>
  <r>
    <n v="1942"/>
    <x v="97"/>
    <x v="175"/>
    <n v="0.247367"/>
    <n v="0.2433692163"/>
    <n v="0.45130030760000001"/>
  </r>
  <r>
    <n v="1942"/>
    <x v="98"/>
    <x v="176"/>
    <n v="0.26758789999999999"/>
    <n v="0.26364671039999998"/>
    <n v="0.48985393090000001"/>
  </r>
  <r>
    <n v="1942"/>
    <x v="99"/>
    <x v="177"/>
    <n v="0.28901421599999999"/>
    <n v="0.28513408340000002"/>
    <n v="0.53084317950000004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3.6592006999999998E-3"/>
  </r>
  <r>
    <n v="1943"/>
    <x v="41"/>
    <x v="120"/>
    <n v="3.0569999999999998E-3"/>
    <n v="2.9186165999999999E-3"/>
    <n v="4.1883214999999998E-3"/>
  </r>
  <r>
    <n v="1943"/>
    <x v="42"/>
    <x v="121"/>
    <n v="3.4849999999999998E-3"/>
    <n v="3.3197116000000001E-3"/>
    <n v="4.8667833000000001E-3"/>
  </r>
  <r>
    <n v="1943"/>
    <x v="43"/>
    <x v="122"/>
    <n v="3.663E-3"/>
    <n v="3.4521452999999999E-3"/>
    <n v="5.2162388999999997E-3"/>
  </r>
  <r>
    <n v="1943"/>
    <x v="44"/>
    <x v="123"/>
    <n v="3.8400000000000001E-3"/>
    <n v="3.5896611000000001E-3"/>
    <n v="5.5782892999999998E-3"/>
  </r>
  <r>
    <n v="1943"/>
    <x v="45"/>
    <x v="124"/>
    <n v="4.3049999999999998E-3"/>
    <n v="4.0156373000000004E-3"/>
    <n v="6.3749636000000002E-3"/>
  </r>
  <r>
    <n v="1943"/>
    <x v="46"/>
    <x v="125"/>
    <n v="4.6480000000000002E-3"/>
    <n v="4.3131717999999996E-3"/>
    <n v="7.0181143999999999E-3"/>
  </r>
  <r>
    <n v="1943"/>
    <x v="47"/>
    <x v="126"/>
    <n v="4.9280000000000001E-3"/>
    <n v="4.5506786999999996E-3"/>
    <n v="7.5880421000000002E-3"/>
  </r>
  <r>
    <n v="1943"/>
    <x v="48"/>
    <x v="127"/>
    <n v="5.5570000000000003E-3"/>
    <n v="5.1003352000000002E-3"/>
    <n v="8.6485290000000003E-3"/>
  </r>
  <r>
    <n v="1943"/>
    <x v="49"/>
    <x v="128"/>
    <n v="5.5329999999999997E-3"/>
    <n v="5.0110162000000001E-3"/>
    <n v="8.7082316999999992E-3"/>
  </r>
  <r>
    <n v="1943"/>
    <x v="50"/>
    <x v="129"/>
    <n v="6.1859999999999997E-3"/>
    <n v="5.6116218999999997E-3"/>
    <n v="9.8512497000000001E-3"/>
  </r>
  <r>
    <n v="1943"/>
    <x v="51"/>
    <x v="130"/>
    <n v="6.7299999999999999E-3"/>
    <n v="6.0916989999999999E-3"/>
    <n v="1.0851116799999999E-2"/>
  </r>
  <r>
    <n v="1943"/>
    <x v="52"/>
    <x v="131"/>
    <n v="7.1510000000000002E-3"/>
    <n v="6.4614746000000002E-3"/>
    <n v="1.16814072E-2"/>
  </r>
  <r>
    <n v="1943"/>
    <x v="53"/>
    <x v="132"/>
    <n v="7.5050000000000004E-3"/>
    <n v="6.6997517999999997E-3"/>
    <n v="1.2435996899999999E-2"/>
  </r>
  <r>
    <n v="1943"/>
    <x v="54"/>
    <x v="133"/>
    <n v="7.8390000000000005E-3"/>
    <n v="6.9747628000000001E-3"/>
    <n v="1.3144408600000001E-2"/>
  </r>
  <r>
    <n v="1943"/>
    <x v="55"/>
    <x v="134"/>
    <n v="8.463E-3"/>
    <n v="7.5052095000000003E-3"/>
    <n v="1.43615809E-2"/>
  </r>
  <r>
    <n v="1943"/>
    <x v="56"/>
    <x v="135"/>
    <n v="9.2969999999999997E-3"/>
    <n v="8.2530936000000006E-3"/>
    <n v="1.596908E-2"/>
  </r>
  <r>
    <n v="1943"/>
    <x v="57"/>
    <x v="136"/>
    <n v="9.9600000000000001E-3"/>
    <n v="8.8197555999999996E-3"/>
    <n v="1.73193294E-2"/>
  </r>
  <r>
    <n v="1943"/>
    <x v="58"/>
    <x v="137"/>
    <n v="1.0918000000000001E-2"/>
    <n v="9.6471942000000005E-3"/>
    <n v="1.92237556E-2"/>
  </r>
  <r>
    <n v="1943"/>
    <x v="59"/>
    <x v="138"/>
    <n v="1.1785E-2"/>
    <n v="1.038502E-2"/>
    <n v="2.10159782E-2"/>
  </r>
  <r>
    <n v="1943"/>
    <x v="60"/>
    <x v="139"/>
    <n v="1.2692E-2"/>
    <n v="1.1201192400000001E-2"/>
    <n v="2.2929190499999998E-2"/>
  </r>
  <r>
    <n v="1943"/>
    <x v="61"/>
    <x v="140"/>
    <n v="1.3247E-2"/>
    <n v="1.1636119E-2"/>
    <n v="2.4251389000000002E-2"/>
  </r>
  <r>
    <n v="1943"/>
    <x v="62"/>
    <x v="141"/>
    <n v="1.4496999999999999E-2"/>
    <n v="1.27445467E-2"/>
    <n v="2.6901162999999999E-2"/>
  </r>
  <r>
    <n v="1943"/>
    <x v="63"/>
    <x v="142"/>
    <n v="1.5082999999999999E-2"/>
    <n v="1.32196986E-2"/>
    <n v="2.8120677199999999E-2"/>
  </r>
  <r>
    <n v="1943"/>
    <x v="64"/>
    <x v="143"/>
    <n v="1.6157999999999999E-2"/>
    <n v="1.4188397599999999E-2"/>
    <n v="3.0256141100000002E-2"/>
  </r>
  <r>
    <n v="1943"/>
    <x v="65"/>
    <x v="144"/>
    <n v="1.7267999999999999E-2"/>
    <n v="1.51812695E-2"/>
    <n v="3.24620516E-2"/>
  </r>
  <r>
    <n v="1943"/>
    <x v="66"/>
    <x v="145"/>
    <n v="1.8221999999999999E-2"/>
    <n v="1.5931509999999999E-2"/>
    <n v="3.4374516000000001E-2"/>
  </r>
  <r>
    <n v="1943"/>
    <x v="67"/>
    <x v="146"/>
    <n v="1.8935E-2"/>
    <n v="1.6440867800000002E-2"/>
    <n v="3.5825387600000001E-2"/>
  </r>
  <r>
    <n v="1943"/>
    <x v="68"/>
    <x v="147"/>
    <n v="2.018058E-2"/>
    <n v="1.7488418200000001E-2"/>
    <n v="3.8273990700000003E-2"/>
  </r>
  <r>
    <n v="1943"/>
    <x v="69"/>
    <x v="148"/>
    <n v="2.160043E-2"/>
    <n v="1.87111152E-2"/>
    <n v="4.1041090600000003E-2"/>
  </r>
  <r>
    <n v="1943"/>
    <x v="70"/>
    <x v="149"/>
    <n v="2.3139842000000001E-2"/>
    <n v="2.00542168E-2"/>
    <n v="4.4017861200000001E-2"/>
  </r>
  <r>
    <n v="1943"/>
    <x v="71"/>
    <x v="150"/>
    <n v="2.4832458000000002E-2"/>
    <n v="2.1551457400000001E-2"/>
    <n v="4.7247024499999998E-2"/>
  </r>
  <r>
    <n v="1943"/>
    <x v="72"/>
    <x v="151"/>
    <n v="2.6719E-2"/>
    <n v="2.3243677899999999E-2"/>
    <n v="5.0799953000000002E-2"/>
  </r>
  <r>
    <n v="1943"/>
    <x v="73"/>
    <x v="152"/>
    <n v="2.8841039999999998E-2"/>
    <n v="2.5190069200000002E-2"/>
    <n v="5.4571662E-2"/>
  </r>
  <r>
    <n v="1943"/>
    <x v="74"/>
    <x v="153"/>
    <n v="3.1218405000000001E-2"/>
    <n v="2.73932551E-2"/>
    <n v="5.87154171E-2"/>
  </r>
  <r>
    <n v="1943"/>
    <x v="75"/>
    <x v="154"/>
    <n v="3.3868901E-2"/>
    <n v="2.9871147800000001E-2"/>
    <n v="6.3243142500000002E-2"/>
  </r>
  <r>
    <n v="1943"/>
    <x v="76"/>
    <x v="155"/>
    <n v="3.6810361E-2"/>
    <n v="3.2641693899999998E-2"/>
    <n v="6.8163289099999996E-2"/>
  </r>
  <r>
    <n v="1943"/>
    <x v="77"/>
    <x v="156"/>
    <n v="4.0069E-2"/>
    <n v="3.5731248299999997E-2"/>
    <n v="7.3495998699999995E-2"/>
  </r>
  <r>
    <n v="1943"/>
    <x v="78"/>
    <x v="157"/>
    <n v="4.3678754E-2"/>
    <n v="3.9236998199999998E-2"/>
    <n v="7.9270951199999995E-2"/>
  </r>
  <r>
    <n v="1943"/>
    <x v="79"/>
    <x v="158"/>
    <n v="4.769988E-2"/>
    <n v="4.3156161899999997E-2"/>
    <n v="8.5559635499999995E-2"/>
  </r>
  <r>
    <n v="1943"/>
    <x v="80"/>
    <x v="159"/>
    <n v="5.2204840000000002E-2"/>
    <n v="4.7561453500000003E-2"/>
    <n v="9.2446964300000004E-2"/>
  </r>
  <r>
    <n v="1943"/>
    <x v="81"/>
    <x v="160"/>
    <n v="5.7272825999999999E-2"/>
    <n v="5.2532355199999999E-2"/>
    <n v="0.10001945"/>
  </r>
  <r>
    <n v="1943"/>
    <x v="82"/>
    <x v="161"/>
    <n v="6.2991000000000005E-2"/>
    <n v="5.8156362900000001E-2"/>
    <n v="0.1083655719"/>
  </r>
  <r>
    <n v="1943"/>
    <x v="83"/>
    <x v="162"/>
    <n v="6.9441586999999999E-2"/>
    <n v="6.4660937399999993E-2"/>
    <n v="0.1200151666"/>
  </r>
  <r>
    <n v="1943"/>
    <x v="84"/>
    <x v="163"/>
    <n v="7.6660275E-2"/>
    <n v="7.1935141899999999E-2"/>
    <n v="0.13308684949999999"/>
  </r>
  <r>
    <n v="1943"/>
    <x v="85"/>
    <x v="164"/>
    <n v="8.4661805000000007E-2"/>
    <n v="7.9993745199999994E-2"/>
    <n v="0.14762111559999999"/>
  </r>
  <r>
    <n v="1943"/>
    <x v="86"/>
    <x v="165"/>
    <n v="9.3439346000000006E-2"/>
    <n v="8.8829891699999997E-2"/>
    <n v="0.16362054970000001"/>
  </r>
  <r>
    <n v="1943"/>
    <x v="87"/>
    <x v="166"/>
    <n v="0.102965"/>
    <n v="9.8415608599999996E-2"/>
    <n v="0.18105572880000001"/>
  </r>
  <r>
    <n v="1943"/>
    <x v="88"/>
    <x v="167"/>
    <n v="0.113200041"/>
    <n v="0.1087120714"/>
    <n v="0.1998718484"/>
  </r>
  <r>
    <n v="1943"/>
    <x v="89"/>
    <x v="168"/>
    <n v="0.124176067"/>
    <n v="0.1197509643"/>
    <n v="0.22013720810000001"/>
  </r>
  <r>
    <n v="1943"/>
    <x v="90"/>
    <x v="169"/>
    <n v="0.135948663"/>
    <n v="0.13158802410000001"/>
    <n v="0.24196324999999999"/>
  </r>
  <r>
    <n v="1943"/>
    <x v="91"/>
    <x v="170"/>
    <n v="0.14858185099999999"/>
    <n v="0.1442874519"/>
    <n v="0.2654775767"/>
  </r>
  <r>
    <n v="1943"/>
    <x v="92"/>
    <x v="171"/>
    <n v="0.16214999999999999"/>
    <n v="0.1579238291"/>
    <n v="0.29082760340000002"/>
  </r>
  <r>
    <n v="1943"/>
    <x v="93"/>
    <x v="172"/>
    <n v="0.17673053"/>
    <n v="0.17254234020000001"/>
    <n v="0.31816770919999998"/>
  </r>
  <r>
    <n v="1943"/>
    <x v="94"/>
    <x v="173"/>
    <n v="0.192368345"/>
    <n v="0.1882213764"/>
    <n v="0.3475949928"/>
  </r>
  <r>
    <n v="1943"/>
    <x v="95"/>
    <x v="174"/>
    <n v="0.209102386"/>
    <n v="0.20500010120000001"/>
    <n v="0.37919628929999999"/>
  </r>
  <r>
    <n v="1943"/>
    <x v="96"/>
    <x v="175"/>
    <n v="0.22696440000000001"/>
    <n v="0.2229104851"/>
    <n v="0.4130456891"/>
  </r>
  <r>
    <n v="1943"/>
    <x v="97"/>
    <x v="176"/>
    <n v="0.24598200000000001"/>
    <n v="0.24198037550000001"/>
    <n v="0.44920986349999997"/>
  </r>
  <r>
    <n v="1943"/>
    <x v="98"/>
    <x v="177"/>
    <n v="0.26618002800000001"/>
    <n v="0.26223486620000003"/>
    <n v="0.48775040219999999"/>
  </r>
  <r>
    <n v="1943"/>
    <x v="99"/>
    <x v="178"/>
    <n v="0.28759121500000001"/>
    <n v="0.28370699170000002"/>
    <n v="0.52874330150000004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3.7866025999999998E-3"/>
  </r>
  <r>
    <n v="1944"/>
    <x v="41"/>
    <x v="121"/>
    <n v="3.0479999999999999E-3"/>
    <n v="2.9063079999999998E-3"/>
    <n v="4.2013084000000001E-3"/>
  </r>
  <r>
    <n v="1944"/>
    <x v="42"/>
    <x v="122"/>
    <n v="3.4350000000000001E-3"/>
    <n v="3.2739995999999999E-3"/>
    <n v="4.8280136999999997E-3"/>
  </r>
  <r>
    <n v="1944"/>
    <x v="43"/>
    <x v="123"/>
    <n v="3.5370000000000002E-3"/>
    <n v="3.3414362000000002E-3"/>
    <n v="5.0713364999999998E-3"/>
  </r>
  <r>
    <n v="1944"/>
    <x v="44"/>
    <x v="124"/>
    <n v="3.8340000000000002E-3"/>
    <n v="3.5928548000000002E-3"/>
    <n v="5.6041101999999999E-3"/>
  </r>
  <r>
    <n v="1944"/>
    <x v="45"/>
    <x v="125"/>
    <n v="4.2100000000000002E-3"/>
    <n v="3.9264464000000002E-3"/>
    <n v="6.2748611000000001E-3"/>
  </r>
  <r>
    <n v="1944"/>
    <x v="46"/>
    <x v="126"/>
    <n v="4.4949999999999999E-3"/>
    <n v="4.1669790999999999E-3"/>
    <n v="6.832309E-3"/>
  </r>
  <r>
    <n v="1944"/>
    <x v="47"/>
    <x v="127"/>
    <n v="4.8469999999999997E-3"/>
    <n v="4.4780801000000002E-3"/>
    <n v="7.5140512E-3"/>
  </r>
  <r>
    <n v="1944"/>
    <x v="48"/>
    <x v="128"/>
    <n v="5.391E-3"/>
    <n v="4.9608387000000002E-3"/>
    <n v="8.4487832000000006E-3"/>
  </r>
  <r>
    <n v="1944"/>
    <x v="49"/>
    <x v="129"/>
    <n v="5.4270000000000004E-3"/>
    <n v="4.9375215999999996E-3"/>
    <n v="8.6028597999999994E-3"/>
  </r>
  <r>
    <n v="1944"/>
    <x v="50"/>
    <x v="130"/>
    <n v="6.0239999999999998E-3"/>
    <n v="5.4727357000000001E-3"/>
    <n v="9.6645045000000006E-3"/>
  </r>
  <r>
    <n v="1944"/>
    <x v="51"/>
    <x v="131"/>
    <n v="6.6400000000000001E-3"/>
    <n v="6.0320399999999998E-3"/>
    <n v="1.07881713E-2"/>
  </r>
  <r>
    <n v="1944"/>
    <x v="52"/>
    <x v="132"/>
    <n v="6.8180000000000003E-3"/>
    <n v="6.1399254999999998E-3"/>
    <n v="1.12258575E-2"/>
  </r>
  <r>
    <n v="1944"/>
    <x v="53"/>
    <x v="133"/>
    <n v="7.234E-3"/>
    <n v="6.4962897000000004E-3"/>
    <n v="1.2051149400000001E-2"/>
  </r>
  <r>
    <n v="1944"/>
    <x v="54"/>
    <x v="134"/>
    <n v="7.3419999999999996E-3"/>
    <n v="6.5123504999999998E-3"/>
    <n v="1.23761384E-2"/>
  </r>
  <r>
    <n v="1944"/>
    <x v="55"/>
    <x v="135"/>
    <n v="8.3359999999999997E-3"/>
    <n v="7.4175567000000003E-3"/>
    <n v="1.4219954999999999E-2"/>
  </r>
  <r>
    <n v="1944"/>
    <x v="56"/>
    <x v="136"/>
    <n v="8.8739999999999999E-3"/>
    <n v="7.8566576000000006E-3"/>
    <n v="1.5321221600000001E-2"/>
  </r>
  <r>
    <n v="1944"/>
    <x v="57"/>
    <x v="137"/>
    <n v="9.6120000000000008E-3"/>
    <n v="8.5069323000000006E-3"/>
    <n v="1.6799601500000001E-2"/>
  </r>
  <r>
    <n v="1944"/>
    <x v="58"/>
    <x v="138"/>
    <n v="1.0374E-2"/>
    <n v="9.1470179000000002E-3"/>
    <n v="1.8358363999999999E-2"/>
  </r>
  <r>
    <n v="1944"/>
    <x v="59"/>
    <x v="139"/>
    <n v="1.1278E-2"/>
    <n v="9.9472892000000007E-3"/>
    <n v="2.02128039E-2"/>
  </r>
  <r>
    <n v="1944"/>
    <x v="60"/>
    <x v="140"/>
    <n v="1.1820000000000001E-2"/>
    <n v="1.0373362000000001E-2"/>
    <n v="2.1460284499999999E-2"/>
  </r>
  <r>
    <n v="1944"/>
    <x v="61"/>
    <x v="141"/>
    <n v="1.2479000000000001E-2"/>
    <n v="1.08948585E-2"/>
    <n v="2.29586484E-2"/>
  </r>
  <r>
    <n v="1944"/>
    <x v="62"/>
    <x v="142"/>
    <n v="1.3424999999999999E-2"/>
    <n v="1.17657608E-2"/>
    <n v="2.5034903000000001E-2"/>
  </r>
  <r>
    <n v="1944"/>
    <x v="63"/>
    <x v="143"/>
    <n v="1.4364999999999999E-2"/>
    <n v="1.2608305300000001E-2"/>
    <n v="2.6910908000000001E-2"/>
  </r>
  <r>
    <n v="1944"/>
    <x v="64"/>
    <x v="144"/>
    <n v="1.5654000000000001E-2"/>
    <n v="1.37708216E-2"/>
    <n v="2.9450015100000001E-2"/>
  </r>
  <r>
    <n v="1944"/>
    <x v="65"/>
    <x v="145"/>
    <n v="1.6305E-2"/>
    <n v="1.4217245599999999E-2"/>
    <n v="3.07922877E-2"/>
  </r>
  <r>
    <n v="1944"/>
    <x v="66"/>
    <x v="146"/>
    <n v="1.7136999999999999E-2"/>
    <n v="1.48452424E-2"/>
    <n v="3.2472725199999997E-2"/>
  </r>
  <r>
    <n v="1944"/>
    <x v="67"/>
    <x v="147"/>
    <n v="1.8615E-2"/>
    <n v="1.61204603E-2"/>
    <n v="3.5374571700000003E-2"/>
  </r>
  <r>
    <n v="1944"/>
    <x v="68"/>
    <x v="148"/>
    <n v="1.9926842E-2"/>
    <n v="1.7234330900000001E-2"/>
    <n v="3.7955362899999998E-2"/>
  </r>
  <r>
    <n v="1944"/>
    <x v="69"/>
    <x v="149"/>
    <n v="2.1329641999999999E-2"/>
    <n v="1.8439926499999999E-2"/>
    <n v="4.0697648400000001E-2"/>
  </r>
  <r>
    <n v="1944"/>
    <x v="70"/>
    <x v="150"/>
    <n v="2.2850105999999999E-2"/>
    <n v="1.9764022199999998E-2"/>
    <n v="4.3632459800000002E-2"/>
  </r>
  <r>
    <n v="1944"/>
    <x v="71"/>
    <x v="151"/>
    <n v="2.4522037E-2"/>
    <n v="2.1240512900000001E-2"/>
    <n v="4.6818387900000001E-2"/>
  </r>
  <r>
    <n v="1944"/>
    <x v="72"/>
    <x v="152"/>
    <n v="2.6384000000000001E-2"/>
    <n v="2.2908078200000001E-2"/>
    <n v="5.0322991300000001E-2"/>
  </r>
  <r>
    <n v="1944"/>
    <x v="73"/>
    <x v="153"/>
    <n v="2.8477657999999999E-2"/>
    <n v="2.4826002199999999E-2"/>
    <n v="5.40399825E-2"/>
  </r>
  <r>
    <n v="1944"/>
    <x v="74"/>
    <x v="154"/>
    <n v="3.0824615999999999E-2"/>
    <n v="2.69986862E-2"/>
    <n v="5.8127992500000003E-2"/>
  </r>
  <r>
    <n v="1944"/>
    <x v="75"/>
    <x v="155"/>
    <n v="3.3439924000000003E-2"/>
    <n v="2.9441280100000002E-2"/>
    <n v="6.2593987700000006E-2"/>
  </r>
  <r>
    <n v="1944"/>
    <x v="76"/>
    <x v="156"/>
    <n v="3.6346568000000003E-2"/>
    <n v="3.2176893300000002E-2"/>
    <n v="6.7456343500000002E-2"/>
  </r>
  <r>
    <n v="1944"/>
    <x v="77"/>
    <x v="157"/>
    <n v="3.9569E-2"/>
    <n v="3.5230113600000001E-2"/>
    <n v="7.2732136200000005E-2"/>
  </r>
  <r>
    <n v="1944"/>
    <x v="78"/>
    <x v="158"/>
    <n v="4.3144078000000002E-2"/>
    <n v="3.87010744E-2"/>
    <n v="7.8456648700000006E-2"/>
  </r>
  <r>
    <n v="1944"/>
    <x v="79"/>
    <x v="159"/>
    <n v="4.7131966999999997E-2"/>
    <n v="4.2586886400000003E-2"/>
    <n v="8.4701392400000006E-2"/>
  </r>
  <r>
    <n v="1944"/>
    <x v="80"/>
    <x v="160"/>
    <n v="5.1603797E-2"/>
    <n v="4.6958929000000003E-2"/>
    <n v="9.1549098800000006E-2"/>
  </r>
  <r>
    <n v="1944"/>
    <x v="81"/>
    <x v="161"/>
    <n v="5.6637476999999999E-2"/>
    <n v="5.1895397500000003E-2"/>
    <n v="9.9084286999999993E-2"/>
  </r>
  <r>
    <n v="1944"/>
    <x v="82"/>
    <x v="162"/>
    <n v="6.2318999999999999E-2"/>
    <n v="5.7482615299999998E-2"/>
    <n v="0.1073937663"/>
  </r>
  <r>
    <n v="1944"/>
    <x v="83"/>
    <x v="163"/>
    <n v="6.8726044E-2"/>
    <n v="6.3943539499999993E-2"/>
    <n v="0.1189778603"/>
  </r>
  <r>
    <n v="1944"/>
    <x v="84"/>
    <x v="164"/>
    <n v="7.5897782999999996E-2"/>
    <n v="7.1170678500000001E-2"/>
    <n v="0.13197975049999999"/>
  </r>
  <r>
    <n v="1944"/>
    <x v="85"/>
    <x v="165"/>
    <n v="8.3846560000000001E-2"/>
    <n v="7.9176396600000004E-2"/>
    <n v="0.14643571699999999"/>
  </r>
  <r>
    <n v="1944"/>
    <x v="86"/>
    <x v="166"/>
    <n v="9.2570479999999997E-2"/>
    <n v="8.7958786900000002E-2"/>
    <n v="0.16235687330000001"/>
  </r>
  <r>
    <n v="1944"/>
    <x v="87"/>
    <x v="167"/>
    <n v="0.10204000000000001"/>
    <n v="9.7488227199999999E-2"/>
    <n v="0.17971057500000001"/>
  </r>
  <r>
    <n v="1944"/>
    <x v="88"/>
    <x v="168"/>
    <n v="0.11222096300000001"/>
    <n v="0.1077304734"/>
    <n v="0.1984499623"/>
  </r>
  <r>
    <n v="1944"/>
    <x v="89"/>
    <x v="169"/>
    <n v="0.12314364"/>
    <n v="0.1187158789"/>
    <n v="0.21864113930000001"/>
  </r>
  <r>
    <n v="1944"/>
    <x v="90"/>
    <x v="170"/>
    <n v="0.13486427500000001"/>
    <n v="0.13050084100000001"/>
    <n v="0.2403969192"/>
  </r>
  <r>
    <n v="1944"/>
    <x v="91"/>
    <x v="171"/>
    <n v="0.14744758399999999"/>
    <n v="0.143150256"/>
    <n v="0.26384637090000002"/>
  </r>
  <r>
    <n v="1944"/>
    <x v="92"/>
    <x v="172"/>
    <n v="0.160969"/>
    <n v="0.15673977140000001"/>
    <n v="0.28913908329999999"/>
  </r>
  <r>
    <n v="1944"/>
    <x v="93"/>
    <x v="173"/>
    <n v="0.175501878"/>
    <n v="0.17131047099999999"/>
    <n v="0.3164223894"/>
  </r>
  <r>
    <n v="1944"/>
    <x v="94"/>
    <x v="174"/>
    <n v="0.19109715299999999"/>
    <n v="0.18694681439999999"/>
    <n v="0.34580441150000002"/>
  </r>
  <r>
    <n v="1944"/>
    <x v="95"/>
    <x v="175"/>
    <n v="0.20779098900000001"/>
    <n v="0.2036851807"/>
    <n v="0.37736714389999998"/>
  </r>
  <r>
    <n v="1944"/>
    <x v="96"/>
    <x v="176"/>
    <n v="0.22561737100000001"/>
    <n v="0.2215597836"/>
    <n v="0.41118887990000003"/>
  </r>
  <r>
    <n v="1944"/>
    <x v="97"/>
    <x v="177"/>
    <n v="0.24460499999999999"/>
    <n v="0.24059956129999999"/>
    <n v="0.44733842489999998"/>
  </r>
  <r>
    <n v="1944"/>
    <x v="98"/>
    <x v="178"/>
    <n v="0.264779763"/>
    <n v="0.26083065519999998"/>
    <n v="0.48587943150000001"/>
  </r>
  <r>
    <n v="1944"/>
    <x v="99"/>
    <x v="179"/>
    <n v="0.28617683900000002"/>
    <n v="0.28228855479999998"/>
    <n v="0.52689257479999996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3.8242660000000002E-3"/>
  </r>
  <r>
    <n v="1945"/>
    <x v="41"/>
    <x v="122"/>
    <n v="3.1220000000000002E-3"/>
    <n v="2.9855503000000001E-3"/>
    <n v="4.3327614999999998E-3"/>
  </r>
  <r>
    <n v="1945"/>
    <x v="42"/>
    <x v="123"/>
    <n v="3.421E-3"/>
    <n v="3.2802567999999999E-3"/>
    <n v="4.8434547000000003E-3"/>
  </r>
  <r>
    <n v="1945"/>
    <x v="43"/>
    <x v="124"/>
    <n v="3.7069999999999998E-3"/>
    <n v="3.5141414999999999E-3"/>
    <n v="5.3512040999999996E-3"/>
  </r>
  <r>
    <n v="1945"/>
    <x v="44"/>
    <x v="125"/>
    <n v="3.8679999999999999E-3"/>
    <n v="3.6357680000000002E-3"/>
    <n v="5.6941350000000003E-3"/>
  </r>
  <r>
    <n v="1945"/>
    <x v="45"/>
    <x v="126"/>
    <n v="4.1399999999999996E-3"/>
    <n v="3.8613241000000002E-3"/>
    <n v="6.2157834999999996E-3"/>
  </r>
  <r>
    <n v="1945"/>
    <x v="46"/>
    <x v="127"/>
    <n v="4.6280000000000002E-3"/>
    <n v="4.3086675000000001E-3"/>
    <n v="7.0873359999999996E-3"/>
  </r>
  <r>
    <n v="1945"/>
    <x v="47"/>
    <x v="128"/>
    <n v="4.9370000000000004E-3"/>
    <n v="4.5986563999999997E-3"/>
    <n v="7.7123577000000002E-3"/>
  </r>
  <r>
    <n v="1945"/>
    <x v="48"/>
    <x v="129"/>
    <n v="5.3930000000000002E-3"/>
    <n v="4.9886673000000001E-3"/>
    <n v="8.5185320000000005E-3"/>
  </r>
  <r>
    <n v="1945"/>
    <x v="49"/>
    <x v="130"/>
    <n v="5.4640000000000001E-3"/>
    <n v="4.9999023000000002E-3"/>
    <n v="8.7317212000000005E-3"/>
  </r>
  <r>
    <n v="1945"/>
    <x v="50"/>
    <x v="131"/>
    <n v="5.999E-3"/>
    <n v="5.4726426999999996E-3"/>
    <n v="9.7047695E-3"/>
  </r>
  <r>
    <n v="1945"/>
    <x v="51"/>
    <x v="132"/>
    <n v="6.4149999999999997E-3"/>
    <n v="5.8175400000000004E-3"/>
    <n v="1.05123918E-2"/>
  </r>
  <r>
    <n v="1945"/>
    <x v="52"/>
    <x v="133"/>
    <n v="6.6699999999999997E-3"/>
    <n v="6.0589870999999997E-3"/>
    <n v="1.10527787E-2"/>
  </r>
  <r>
    <n v="1945"/>
    <x v="53"/>
    <x v="134"/>
    <n v="7.1409999999999998E-3"/>
    <n v="6.4400396999999996E-3"/>
    <n v="1.19720695E-2"/>
  </r>
  <r>
    <n v="1945"/>
    <x v="54"/>
    <x v="135"/>
    <n v="7.7099999999999998E-3"/>
    <n v="6.9173532999999999E-3"/>
    <n v="1.30786893E-2"/>
  </r>
  <r>
    <n v="1945"/>
    <x v="55"/>
    <x v="136"/>
    <n v="8.2939999999999993E-3"/>
    <n v="7.3999937000000003E-3"/>
    <n v="1.4237192799999999E-2"/>
  </r>
  <r>
    <n v="1945"/>
    <x v="56"/>
    <x v="137"/>
    <n v="8.8159999999999992E-3"/>
    <n v="7.8292104999999994E-3"/>
    <n v="1.5316102E-2"/>
  </r>
  <r>
    <n v="1945"/>
    <x v="57"/>
    <x v="138"/>
    <n v="9.4380000000000002E-3"/>
    <n v="8.3846722000000002E-3"/>
    <n v="1.65978996E-2"/>
  </r>
  <r>
    <n v="1945"/>
    <x v="58"/>
    <x v="139"/>
    <n v="1.0225E-2"/>
    <n v="9.0549700000000007E-3"/>
    <n v="1.8206516200000002E-2"/>
  </r>
  <r>
    <n v="1945"/>
    <x v="59"/>
    <x v="140"/>
    <n v="1.0714E-2"/>
    <n v="9.4321879999999993E-3"/>
    <n v="1.93202463E-2"/>
  </r>
  <r>
    <n v="1945"/>
    <x v="60"/>
    <x v="141"/>
    <n v="1.1838E-2"/>
    <n v="1.04236412E-2"/>
    <n v="2.1625032799999999E-2"/>
  </r>
  <r>
    <n v="1945"/>
    <x v="61"/>
    <x v="142"/>
    <n v="1.2074E-2"/>
    <n v="1.0570220999999999E-2"/>
    <n v="2.2349889800000002E-2"/>
  </r>
  <r>
    <n v="1945"/>
    <x v="62"/>
    <x v="143"/>
    <n v="1.2942E-2"/>
    <n v="1.13991358E-2"/>
    <n v="2.4282374200000002E-2"/>
  </r>
  <r>
    <n v="1945"/>
    <x v="63"/>
    <x v="144"/>
    <n v="1.4005999999999999E-2"/>
    <n v="1.23269091E-2"/>
    <n v="2.6395991800000001E-2"/>
  </r>
  <r>
    <n v="1945"/>
    <x v="64"/>
    <x v="145"/>
    <n v="1.4924E-2"/>
    <n v="1.30401223E-2"/>
    <n v="2.82418371E-2"/>
  </r>
  <r>
    <n v="1945"/>
    <x v="65"/>
    <x v="146"/>
    <n v="1.5899E-2"/>
    <n v="1.3810814100000001E-2"/>
    <n v="3.0198678400000002E-2"/>
  </r>
  <r>
    <n v="1945"/>
    <x v="66"/>
    <x v="147"/>
    <n v="1.7158419000000001E-2"/>
    <n v="1.4866686400000001E-2"/>
    <n v="3.2697195399999997E-2"/>
  </r>
  <r>
    <n v="1945"/>
    <x v="67"/>
    <x v="148"/>
    <n v="1.8380000000000001E-2"/>
    <n v="1.58851611E-2"/>
    <n v="3.5121892500000002E-2"/>
  </r>
  <r>
    <n v="1945"/>
    <x v="68"/>
    <x v="149"/>
    <n v="1.9676292000000001E-2"/>
    <n v="1.6983436099999999E-2"/>
    <n v="3.7682490700000001E-2"/>
  </r>
  <r>
    <n v="1945"/>
    <x v="69"/>
    <x v="150"/>
    <n v="2.1061733999999999E-2"/>
    <n v="1.8171622200000001E-2"/>
    <n v="4.0388114000000003E-2"/>
  </r>
  <r>
    <n v="1945"/>
    <x v="70"/>
    <x v="151"/>
    <n v="2.2564516E-2"/>
    <n v="1.9477980200000002E-2"/>
    <n v="4.32874439E-2"/>
  </r>
  <r>
    <n v="1945"/>
    <x v="71"/>
    <x v="152"/>
    <n v="2.4214887000000001E-2"/>
    <n v="2.0932844999999999E-2"/>
    <n v="4.6432600499999997E-2"/>
  </r>
  <r>
    <n v="1945"/>
    <x v="72"/>
    <x v="153"/>
    <n v="2.6053E-2"/>
    <n v="2.2576485899999998E-2"/>
    <n v="4.9894541200000003E-2"/>
  </r>
  <r>
    <n v="1945"/>
    <x v="73"/>
    <x v="154"/>
    <n v="2.8119932E-2"/>
    <n v="2.4467602000000001E-2"/>
    <n v="5.3563479300000001E-2"/>
  </r>
  <r>
    <n v="1945"/>
    <x v="74"/>
    <x v="155"/>
    <n v="3.0434703E-2"/>
    <n v="2.6608001199999998E-2"/>
    <n v="5.7595914999999998E-2"/>
  </r>
  <r>
    <n v="1945"/>
    <x v="75"/>
    <x v="156"/>
    <n v="3.3017365999999999E-2"/>
    <n v="2.9017845E-2"/>
    <n v="6.2008518999999998E-2"/>
  </r>
  <r>
    <n v="1945"/>
    <x v="76"/>
    <x v="157"/>
    <n v="3.5888073E-2"/>
    <n v="3.1717402499999998E-2"/>
    <n v="6.6814568899999996E-2"/>
  </r>
  <r>
    <n v="1945"/>
    <x v="77"/>
    <x v="158"/>
    <n v="3.9074999999999999E-2"/>
    <n v="3.4734992899999997E-2"/>
    <n v="7.2038338899999999E-2"/>
  </r>
  <r>
    <n v="1945"/>
    <x v="78"/>
    <x v="159"/>
    <n v="4.2615911999999999E-2"/>
    <n v="3.8171676199999997E-2"/>
    <n v="7.7716962000000001E-2"/>
  </r>
  <r>
    <n v="1945"/>
    <x v="79"/>
    <x v="160"/>
    <n v="4.6571090000000002E-2"/>
    <n v="4.2024664400000002E-2"/>
    <n v="8.3922375899999999E-2"/>
  </r>
  <r>
    <n v="1945"/>
    <x v="80"/>
    <x v="161"/>
    <n v="5.1009624000000003E-2"/>
    <n v="4.6363291899999999E-2"/>
    <n v="9.0733883599999995E-2"/>
  </r>
  <r>
    <n v="1945"/>
    <x v="81"/>
    <x v="162"/>
    <n v="5.6010242000000002E-2"/>
    <n v="5.12665749E-2"/>
    <n v="9.8237760100000002E-2"/>
  </r>
  <r>
    <n v="1945"/>
    <x v="82"/>
    <x v="163"/>
    <n v="6.1652999999999999E-2"/>
    <n v="5.6814884099999997E-2"/>
    <n v="0.1065108057"/>
  </r>
  <r>
    <n v="1945"/>
    <x v="83"/>
    <x v="164"/>
    <n v="6.8018549999999997E-2"/>
    <n v="6.3234212299999995E-2"/>
    <n v="0.1180414063"/>
  </r>
  <r>
    <n v="1945"/>
    <x v="84"/>
    <x v="165"/>
    <n v="7.5141763E-2"/>
    <n v="7.0412704800000003E-2"/>
    <n v="0.13098010760000001"/>
  </r>
  <r>
    <n v="1945"/>
    <x v="85"/>
    <x v="166"/>
    <n v="8.3040224999999995E-2"/>
    <n v="7.8367982099999997E-2"/>
    <n v="0.1453722445"/>
  </r>
  <r>
    <n v="1945"/>
    <x v="86"/>
    <x v="167"/>
    <n v="9.1709135999999997E-2"/>
    <n v="8.7095224900000004E-2"/>
    <n v="0.16122376720000001"/>
  </r>
  <r>
    <n v="1945"/>
    <x v="87"/>
    <x v="168"/>
    <n v="0.10112400000000001"/>
    <n v="9.6569870500000002E-2"/>
    <n v="0.17851044529999999"/>
  </r>
  <r>
    <n v="1945"/>
    <x v="88"/>
    <x v="169"/>
    <n v="0.111250213"/>
    <n v="0.1067572266"/>
    <n v="0.19718447920000001"/>
  </r>
  <r>
    <n v="1945"/>
    <x v="89"/>
    <x v="170"/>
    <n v="0.12211955100000001"/>
    <n v="0.1176891551"/>
    <n v="0.21731475629999999"/>
  </r>
  <r>
    <n v="1945"/>
    <x v="90"/>
    <x v="171"/>
    <n v="0.133788517"/>
    <n v="0.1294223125"/>
    <n v="0.23901478749999999"/>
  </r>
  <r>
    <n v="1945"/>
    <x v="91"/>
    <x v="172"/>
    <n v="0.146322955"/>
    <n v="0.1420227255"/>
    <n v="0.26241592889999998"/>
  </r>
  <r>
    <n v="1945"/>
    <x v="92"/>
    <x v="173"/>
    <n v="0.15979499999999999"/>
    <n v="0.15556273470000001"/>
    <n v="0.28766215090000002"/>
  </r>
  <r>
    <n v="1945"/>
    <x v="93"/>
    <x v="174"/>
    <n v="0.17428304999999999"/>
    <n v="0.17008845450000001"/>
    <n v="0.31491012940000002"/>
  </r>
  <r>
    <n v="1945"/>
    <x v="94"/>
    <x v="175"/>
    <n v="0.18983429399999999"/>
    <n v="0.18568061089999999"/>
    <n v="0.34426142170000001"/>
  </r>
  <r>
    <n v="1945"/>
    <x v="95"/>
    <x v="176"/>
    <n v="0.20648783200000001"/>
    <n v="0.202378526"/>
    <n v="0.37580345500000001"/>
  </r>
  <r>
    <n v="1945"/>
    <x v="96"/>
    <x v="177"/>
    <n v="0.22427855599999999"/>
    <n v="0.22021732259999999"/>
    <n v="0.40961629960000001"/>
  </r>
  <r>
    <n v="1945"/>
    <x v="97"/>
    <x v="178"/>
    <n v="0.24323600000000001"/>
    <n v="0.2392267736"/>
    <n v="0.44577039330000001"/>
  </r>
  <r>
    <n v="1945"/>
    <x v="98"/>
    <x v="179"/>
    <n v="0.263388493"/>
    <n v="0.25943546940000001"/>
    <n v="0.48433397550000001"/>
  </r>
  <r>
    <n v="1945"/>
    <x v="99"/>
    <x v="180"/>
    <n v="0.284769033"/>
    <n v="0.28087671190000002"/>
    <n v="0.52538385779999996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3.6875658000000001E-3"/>
  </r>
  <r>
    <n v="1946"/>
    <x v="41"/>
    <x v="123"/>
    <n v="2.9640000000000001E-3"/>
    <n v="2.8425737E-3"/>
    <n v="4.1456758999999996E-3"/>
  </r>
  <r>
    <n v="1946"/>
    <x v="42"/>
    <x v="124"/>
    <n v="3.2590000000000002E-3"/>
    <n v="3.1144240000000002E-3"/>
    <n v="4.6485878000000003E-3"/>
  </r>
  <r>
    <n v="1946"/>
    <x v="43"/>
    <x v="125"/>
    <n v="3.5560000000000001E-3"/>
    <n v="3.3751232999999999E-3"/>
    <n v="5.1735443999999997E-3"/>
  </r>
  <r>
    <n v="1946"/>
    <x v="44"/>
    <x v="126"/>
    <n v="3.6110000000000001E-3"/>
    <n v="3.3816788999999998E-3"/>
    <n v="5.3589353000000001E-3"/>
  </r>
  <r>
    <n v="1946"/>
    <x v="45"/>
    <x v="127"/>
    <n v="3.9490000000000003E-3"/>
    <n v="3.6792157999999998E-3"/>
    <n v="5.9785359E-3"/>
  </r>
  <r>
    <n v="1946"/>
    <x v="46"/>
    <x v="128"/>
    <n v="4.4470000000000004E-3"/>
    <n v="4.1518904999999998E-3"/>
    <n v="6.8685148999999999E-3"/>
  </r>
  <r>
    <n v="1946"/>
    <x v="47"/>
    <x v="129"/>
    <n v="4.7520000000000001E-3"/>
    <n v="4.4327521000000003E-3"/>
    <n v="7.4884612999999997E-3"/>
  </r>
  <r>
    <n v="1946"/>
    <x v="48"/>
    <x v="130"/>
    <n v="5.1399999999999996E-3"/>
    <n v="4.7631966000000001E-3"/>
    <n v="8.1918528999999993E-3"/>
  </r>
  <r>
    <n v="1946"/>
    <x v="49"/>
    <x v="131"/>
    <n v="5.1770000000000002E-3"/>
    <n v="4.7322874000000001E-3"/>
    <n v="8.3493952E-3"/>
  </r>
  <r>
    <n v="1946"/>
    <x v="50"/>
    <x v="132"/>
    <n v="5.3109999999999997E-3"/>
    <n v="4.7940337999999999E-3"/>
    <n v="8.6732647000000006E-3"/>
  </r>
  <r>
    <n v="1946"/>
    <x v="51"/>
    <x v="133"/>
    <n v="5.7939999999999997E-3"/>
    <n v="5.2536003000000003E-3"/>
    <n v="9.5679612000000008E-3"/>
  </r>
  <r>
    <n v="1946"/>
    <x v="52"/>
    <x v="134"/>
    <n v="6.0759999999999998E-3"/>
    <n v="5.5035835999999996E-3"/>
    <n v="1.0145784E-2"/>
  </r>
  <r>
    <n v="1946"/>
    <x v="53"/>
    <x v="135"/>
    <n v="6.5719999999999997E-3"/>
    <n v="5.9051349999999997E-3"/>
    <n v="1.1102382799999999E-2"/>
  </r>
  <r>
    <n v="1946"/>
    <x v="54"/>
    <x v="136"/>
    <n v="7.0060000000000001E-3"/>
    <n v="6.2351975000000002E-3"/>
    <n v="1.19750234E-2"/>
  </r>
  <r>
    <n v="1946"/>
    <x v="55"/>
    <x v="137"/>
    <n v="7.6889999999999997E-3"/>
    <n v="6.8205050000000001E-3"/>
    <n v="1.3298923000000001E-2"/>
  </r>
  <r>
    <n v="1946"/>
    <x v="56"/>
    <x v="138"/>
    <n v="8.3499999999999998E-3"/>
    <n v="7.4041552999999996E-3"/>
    <n v="1.46164352E-2"/>
  </r>
  <r>
    <n v="1946"/>
    <x v="57"/>
    <x v="139"/>
    <n v="8.8529999999999998E-3"/>
    <n v="7.8437994000000004E-3"/>
    <n v="1.5686874600000001E-2"/>
  </r>
  <r>
    <n v="1946"/>
    <x v="58"/>
    <x v="140"/>
    <n v="9.3740000000000004E-3"/>
    <n v="8.2572028999999998E-3"/>
    <n v="1.6817385099999999E-2"/>
  </r>
  <r>
    <n v="1946"/>
    <x v="59"/>
    <x v="141"/>
    <n v="1.0263E-2"/>
    <n v="9.0180811999999999E-3"/>
    <n v="1.8646850999999999E-2"/>
  </r>
  <r>
    <n v="1946"/>
    <x v="60"/>
    <x v="142"/>
    <n v="1.0945E-2"/>
    <n v="9.597164E-3"/>
    <n v="2.0145024300000001E-2"/>
  </r>
  <r>
    <n v="1946"/>
    <x v="61"/>
    <x v="143"/>
    <n v="1.1338000000000001E-2"/>
    <n v="9.9340985999999999E-3"/>
    <n v="2.1146628800000001E-2"/>
  </r>
  <r>
    <n v="1946"/>
    <x v="62"/>
    <x v="144"/>
    <n v="1.2232E-2"/>
    <n v="1.0757474499999999E-2"/>
    <n v="2.3124791499999998E-2"/>
  </r>
  <r>
    <n v="1946"/>
    <x v="63"/>
    <x v="145"/>
    <n v="1.3154000000000001E-2"/>
    <n v="1.14741827E-2"/>
    <n v="2.4975259199999999E-2"/>
  </r>
  <r>
    <n v="1946"/>
    <x v="64"/>
    <x v="146"/>
    <n v="1.4048E-2"/>
    <n v="1.21632836E-2"/>
    <n v="2.6778811499999999E-2"/>
  </r>
  <r>
    <n v="1946"/>
    <x v="65"/>
    <x v="147"/>
    <n v="1.581923E-2"/>
    <n v="1.37309593E-2"/>
    <n v="3.0263289299999999E-2"/>
  </r>
  <r>
    <n v="1946"/>
    <x v="66"/>
    <x v="148"/>
    <n v="1.6940837E-2"/>
    <n v="1.46488503E-2"/>
    <n v="3.2510736999999998E-2"/>
  </r>
  <r>
    <n v="1946"/>
    <x v="67"/>
    <x v="149"/>
    <n v="1.8148000000000001E-2"/>
    <n v="1.5652865799999999E-2"/>
    <n v="3.49195146E-2"/>
  </r>
  <r>
    <n v="1946"/>
    <x v="68"/>
    <x v="150"/>
    <n v="1.9428096999999998E-2"/>
    <n v="1.6734899599999999E-2"/>
    <n v="3.7448363300000002E-2"/>
  </r>
  <r>
    <n v="1946"/>
    <x v="69"/>
    <x v="151"/>
    <n v="2.0798069999999998E-2"/>
    <n v="1.7907568200000001E-2"/>
    <n v="4.0125159899999999E-2"/>
  </r>
  <r>
    <n v="1946"/>
    <x v="70"/>
    <x v="152"/>
    <n v="2.2281558E-2"/>
    <n v="1.9194574499999999E-2"/>
    <n v="4.2990201800000002E-2"/>
  </r>
  <r>
    <n v="1946"/>
    <x v="71"/>
    <x v="153"/>
    <n v="2.3911924000000001E-2"/>
    <n v="2.0629371399999999E-2"/>
    <n v="4.6101981700000003E-2"/>
  </r>
  <r>
    <n v="1946"/>
    <x v="72"/>
    <x v="154"/>
    <n v="2.5727E-2"/>
    <n v="2.22499026E-2"/>
    <n v="4.9527423299999998E-2"/>
  </r>
  <r>
    <n v="1946"/>
    <x v="73"/>
    <x v="155"/>
    <n v="2.7765556E-2"/>
    <n v="2.41125583E-2"/>
    <n v="5.3148853199999999E-2"/>
  </r>
  <r>
    <n v="1946"/>
    <x v="74"/>
    <x v="156"/>
    <n v="3.0050817000000001E-2"/>
    <n v="2.6223355300000001E-2"/>
    <n v="5.71345521E-2"/>
  </r>
  <r>
    <n v="1946"/>
    <x v="75"/>
    <x v="157"/>
    <n v="3.2599347000000001E-2"/>
    <n v="2.8598958599999998E-2"/>
    <n v="6.1494762299999998E-2"/>
  </r>
  <r>
    <n v="1946"/>
    <x v="76"/>
    <x v="158"/>
    <n v="3.5435412999999999E-2"/>
    <n v="3.1263759699999998E-2"/>
    <n v="6.6250785199999995E-2"/>
  </r>
  <r>
    <n v="1946"/>
    <x v="77"/>
    <x v="159"/>
    <n v="3.8587000000000003E-2"/>
    <n v="3.4245886199999999E-2"/>
    <n v="7.14267388E-2"/>
  </r>
  <r>
    <n v="1946"/>
    <x v="78"/>
    <x v="160"/>
    <n v="4.2094799000000002E-2"/>
    <n v="3.7649347899999998E-2"/>
    <n v="7.7065367900000001E-2"/>
  </r>
  <r>
    <n v="1946"/>
    <x v="79"/>
    <x v="161"/>
    <n v="4.6016462000000001E-2"/>
    <n v="4.1468706899999999E-2"/>
    <n v="8.3234038299999993E-2"/>
  </r>
  <r>
    <n v="1946"/>
    <x v="80"/>
    <x v="162"/>
    <n v="5.0423597000000001E-2"/>
    <n v="4.5775821600000002E-2"/>
    <n v="9.0016888200000006E-2"/>
  </r>
  <r>
    <n v="1946"/>
    <x v="81"/>
    <x v="163"/>
    <n v="5.5388433000000001E-2"/>
    <n v="5.06431928E-2"/>
    <n v="9.7488902200000005E-2"/>
  </r>
  <r>
    <n v="1946"/>
    <x v="82"/>
    <x v="164"/>
    <n v="6.0995000000000001E-2"/>
    <n v="5.6155174500000002E-2"/>
    <n v="0.1057343553"/>
  </r>
  <r>
    <n v="1946"/>
    <x v="83"/>
    <x v="165"/>
    <n v="6.7317191999999998E-2"/>
    <n v="6.2531037999999997E-2"/>
    <n v="0.1172180293"/>
  </r>
  <r>
    <n v="1946"/>
    <x v="84"/>
    <x v="166"/>
    <n v="7.4394497000000004E-2"/>
    <n v="6.9663508700000001E-2"/>
    <n v="0.1301089074"/>
  </r>
  <r>
    <n v="1946"/>
    <x v="85"/>
    <x v="167"/>
    <n v="8.2240875000000005E-2"/>
    <n v="7.7566571900000006E-2"/>
    <n v="0.1444459491"/>
  </r>
  <r>
    <n v="1946"/>
    <x v="86"/>
    <x v="168"/>
    <n v="9.0856580000000006E-2"/>
    <n v="8.6240474799999994E-2"/>
    <n v="0.16024380599999999"/>
  </r>
  <r>
    <n v="1946"/>
    <x v="87"/>
    <x v="169"/>
    <n v="0.100216"/>
    <n v="9.5659535899999995E-2"/>
    <n v="0.1774757824"/>
  </r>
  <r>
    <n v="1946"/>
    <x v="88"/>
    <x v="170"/>
    <n v="0.110287712"/>
    <n v="0.1057922518"/>
    <n v="0.1960994211"/>
  </r>
  <r>
    <n v="1946"/>
    <x v="89"/>
    <x v="171"/>
    <n v="0.12110388399999999"/>
    <n v="0.1166708769"/>
    <n v="0.2161844372"/>
  </r>
  <r>
    <n v="1946"/>
    <x v="90"/>
    <x v="172"/>
    <n v="0.13272189600000001"/>
    <n v="0.1283529467"/>
    <n v="0.2378461744"/>
  </r>
  <r>
    <n v="1946"/>
    <x v="91"/>
    <x v="173"/>
    <n v="0.145205636"/>
    <n v="0.1409025263"/>
    <n v="0.2612127863"/>
  </r>
  <r>
    <n v="1946"/>
    <x v="92"/>
    <x v="174"/>
    <n v="0.15863099999999999"/>
    <n v="0.1543957265"/>
    <n v="0.28643532700000002"/>
  </r>
  <r>
    <n v="1946"/>
    <x v="93"/>
    <x v="175"/>
    <n v="0.173072329"/>
    <n v="0.1688745693"/>
    <n v="0.3136635029"/>
  </r>
  <r>
    <n v="1946"/>
    <x v="94"/>
    <x v="176"/>
    <n v="0.18857966400000001"/>
    <n v="0.18442266160000001"/>
    <n v="0.34300417160000002"/>
  </r>
  <r>
    <n v="1946"/>
    <x v="95"/>
    <x v="177"/>
    <n v="0.205193141"/>
    <n v="0.20108036369999999"/>
    <n v="0.37454675630000001"/>
  </r>
  <r>
    <n v="1946"/>
    <x v="96"/>
    <x v="178"/>
    <n v="0.222948116"/>
    <n v="0.21888326329999999"/>
    <n v="0.40837226659999998"/>
  </r>
  <r>
    <n v="1946"/>
    <x v="97"/>
    <x v="179"/>
    <n v="0.24187600000000001"/>
    <n v="0.2378630152"/>
    <n v="0.44455464099999997"/>
  </r>
  <r>
    <n v="1946"/>
    <x v="98"/>
    <x v="180"/>
    <n v="0.262003916"/>
    <n v="0.25804700000000003"/>
    <n v="0.48315995389999999"/>
  </r>
  <r>
    <n v="1946"/>
    <x v="99"/>
    <x v="181"/>
    <n v="0.28336898199999999"/>
    <n v="0.27947265119999998"/>
    <n v="0.52427268140000005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4.0693103000000001E-3"/>
  </r>
  <r>
    <n v="1947"/>
    <x v="41"/>
    <x v="124"/>
    <n v="3.2550000000000001E-3"/>
    <n v="3.1306935000000001E-3"/>
    <n v="4.5881272000000001E-3"/>
  </r>
  <r>
    <n v="1947"/>
    <x v="42"/>
    <x v="125"/>
    <n v="3.539E-3"/>
    <n v="3.4095270999999999E-3"/>
    <n v="5.0894099999999999E-3"/>
  </r>
  <r>
    <n v="1947"/>
    <x v="43"/>
    <x v="126"/>
    <n v="3.7200000000000002E-3"/>
    <n v="3.5401296000000001E-3"/>
    <n v="5.4583184000000003E-3"/>
  </r>
  <r>
    <n v="1947"/>
    <x v="44"/>
    <x v="127"/>
    <n v="3.908E-3"/>
    <n v="3.6878809E-3"/>
    <n v="5.8509054000000001E-3"/>
  </r>
  <r>
    <n v="1947"/>
    <x v="45"/>
    <x v="128"/>
    <n v="4.2589999999999998E-3"/>
    <n v="4.0071928999999996E-3"/>
    <n v="6.5065514000000003E-3"/>
  </r>
  <r>
    <n v="1947"/>
    <x v="46"/>
    <x v="129"/>
    <n v="4.712E-3"/>
    <n v="4.4332612E-3"/>
    <n v="7.3459079000000004E-3"/>
  </r>
  <r>
    <n v="1947"/>
    <x v="47"/>
    <x v="130"/>
    <n v="5.0660000000000002E-3"/>
    <n v="4.7765895999999997E-3"/>
    <n v="8.0598405999999997E-3"/>
  </r>
  <r>
    <n v="1947"/>
    <x v="48"/>
    <x v="131"/>
    <n v="5.5290000000000001E-3"/>
    <n v="5.1662438000000003E-3"/>
    <n v="8.8983841999999997E-3"/>
  </r>
  <r>
    <n v="1947"/>
    <x v="49"/>
    <x v="132"/>
    <n v="5.3749999999999996E-3"/>
    <n v="4.9389027E-3"/>
    <n v="8.7561245000000003E-3"/>
  </r>
  <r>
    <n v="1947"/>
    <x v="50"/>
    <x v="133"/>
    <n v="5.5050000000000003E-3"/>
    <n v="5.0354377999999997E-3"/>
    <n v="9.0686454999999999E-3"/>
  </r>
  <r>
    <n v="1947"/>
    <x v="51"/>
    <x v="134"/>
    <n v="6.2319999999999997E-3"/>
    <n v="5.7240998999999997E-3"/>
    <n v="1.03810298E-2"/>
  </r>
  <r>
    <n v="1947"/>
    <x v="52"/>
    <x v="135"/>
    <n v="6.6540000000000002E-3"/>
    <n v="6.1134713000000002E-3"/>
    <n v="1.1207725300000001E-2"/>
  </r>
  <r>
    <n v="1947"/>
    <x v="53"/>
    <x v="136"/>
    <n v="7.1700000000000002E-3"/>
    <n v="6.5231059999999999E-3"/>
    <n v="1.2217967499999999E-2"/>
  </r>
  <r>
    <n v="1947"/>
    <x v="54"/>
    <x v="137"/>
    <n v="7.7190000000000002E-3"/>
    <n v="6.9694379000000001E-3"/>
    <n v="1.3308354999999999E-2"/>
  </r>
  <r>
    <n v="1947"/>
    <x v="55"/>
    <x v="138"/>
    <n v="8.4799999999999997E-3"/>
    <n v="7.6423248999999997E-3"/>
    <n v="1.4794398699999999E-2"/>
  </r>
  <r>
    <n v="1947"/>
    <x v="56"/>
    <x v="139"/>
    <n v="9.1079999999999998E-3"/>
    <n v="8.2013165999999995E-3"/>
    <n v="1.6081727699999999E-2"/>
  </r>
  <r>
    <n v="1947"/>
    <x v="57"/>
    <x v="140"/>
    <n v="9.6170000000000005E-3"/>
    <n v="8.6663386000000002E-3"/>
    <n v="1.7188677100000001E-2"/>
  </r>
  <r>
    <n v="1947"/>
    <x v="58"/>
    <x v="141"/>
    <n v="1.0290000000000001E-2"/>
    <n v="9.2157989000000006E-3"/>
    <n v="1.8621324500000001E-2"/>
  </r>
  <r>
    <n v="1947"/>
    <x v="59"/>
    <x v="142"/>
    <n v="1.1004999999999999E-2"/>
    <n v="9.8141197000000003E-3"/>
    <n v="2.0169288800000001E-2"/>
  </r>
  <r>
    <n v="1947"/>
    <x v="60"/>
    <x v="143"/>
    <n v="1.179E-2"/>
    <n v="1.05266988E-2"/>
    <n v="2.1890014999999999E-2"/>
  </r>
  <r>
    <n v="1947"/>
    <x v="61"/>
    <x v="144"/>
    <n v="1.2560999999999999E-2"/>
    <n v="1.1216213399999999E-2"/>
    <n v="2.3633242299999999E-2"/>
  </r>
  <r>
    <n v="1947"/>
    <x v="62"/>
    <x v="145"/>
    <n v="1.3436E-2"/>
    <n v="1.19623747E-2"/>
    <n v="2.5624889000000001E-2"/>
  </r>
  <r>
    <n v="1947"/>
    <x v="63"/>
    <x v="146"/>
    <n v="1.4027E-2"/>
    <n v="1.2347927E-2"/>
    <n v="2.6863377599999998E-2"/>
  </r>
  <r>
    <n v="1947"/>
    <x v="64"/>
    <x v="147"/>
    <n v="1.4607004E-2"/>
    <n v="1.2722822700000001E-2"/>
    <n v="2.80812436E-2"/>
  </r>
  <r>
    <n v="1947"/>
    <x v="65"/>
    <x v="148"/>
    <n v="1.5617600000000001E-2"/>
    <n v="1.3529115099999999E-2"/>
    <n v="3.01273258E-2"/>
  </r>
  <r>
    <n v="1947"/>
    <x v="66"/>
    <x v="149"/>
    <n v="1.6726030999999999E-2"/>
    <n v="1.44337935E-2"/>
    <n v="3.2362311900000003E-2"/>
  </r>
  <r>
    <n v="1947"/>
    <x v="67"/>
    <x v="150"/>
    <n v="1.7918E-2"/>
    <n v="1.54225731E-2"/>
    <n v="3.4743266600000003E-2"/>
  </r>
  <r>
    <n v="1947"/>
    <x v="68"/>
    <x v="151"/>
    <n v="1.9184119999999999E-2"/>
    <n v="1.64905869E-2"/>
    <n v="3.7247913100000002E-2"/>
  </r>
  <r>
    <n v="1947"/>
    <x v="69"/>
    <x v="152"/>
    <n v="2.0536575000000001E-2"/>
    <n v="1.76456865E-2"/>
    <n v="3.9895211600000001E-2"/>
  </r>
  <r>
    <n v="1947"/>
    <x v="70"/>
    <x v="153"/>
    <n v="2.2003018999999999E-2"/>
    <n v="1.8915594899999999E-2"/>
    <n v="4.2733617500000001E-2"/>
  </r>
  <r>
    <n v="1947"/>
    <x v="71"/>
    <x v="154"/>
    <n v="2.3613180000000001E-2"/>
    <n v="2.03301239E-2"/>
    <n v="4.5815009499999997E-2"/>
  </r>
  <r>
    <n v="1947"/>
    <x v="72"/>
    <x v="155"/>
    <n v="2.5403999999999999E-2"/>
    <n v="2.1926324800000001E-2"/>
    <n v="4.9205067200000001E-2"/>
  </r>
  <r>
    <n v="1947"/>
    <x v="73"/>
    <x v="156"/>
    <n v="2.7416732999999999E-2"/>
    <n v="2.3763078199999999E-2"/>
    <n v="5.2786622399999997E-2"/>
  </r>
  <r>
    <n v="1947"/>
    <x v="74"/>
    <x v="157"/>
    <n v="2.9670782E-2"/>
    <n v="2.5842568199999999E-2"/>
    <n v="5.6725073199999997E-2"/>
  </r>
  <r>
    <n v="1947"/>
    <x v="75"/>
    <x v="158"/>
    <n v="3.2187025000000001E-2"/>
    <n v="2.8185781199999999E-2"/>
    <n v="6.1039128400000003E-2"/>
  </r>
  <r>
    <n v="1947"/>
    <x v="76"/>
    <x v="159"/>
    <n v="3.4988039999999998E-2"/>
    <n v="3.0815415700000001E-2"/>
    <n v="6.57470993E-2"/>
  </r>
  <r>
    <n v="1947"/>
    <x v="77"/>
    <x v="160"/>
    <n v="3.8106000000000001E-2"/>
    <n v="3.3763795800000003E-2"/>
    <n v="7.0881192999999995E-2"/>
  </r>
  <r>
    <n v="1947"/>
    <x v="78"/>
    <x v="161"/>
    <n v="4.1579306000000003E-2"/>
    <n v="3.7132653100000003E-2"/>
    <n v="7.6480085700000006E-2"/>
  </r>
  <r>
    <n v="1947"/>
    <x v="79"/>
    <x v="162"/>
    <n v="4.5469837999999999E-2"/>
    <n v="4.0920773100000002E-2"/>
    <n v="8.2619196199999995E-2"/>
  </r>
  <r>
    <n v="1947"/>
    <x v="80"/>
    <x v="163"/>
    <n v="4.9842602E-2"/>
    <n v="4.5193396199999999E-2"/>
    <n v="8.9370938299999994E-2"/>
  </r>
  <r>
    <n v="1947"/>
    <x v="81"/>
    <x v="164"/>
    <n v="5.4774496999999998E-2"/>
    <n v="5.0027704300000003E-2"/>
    <n v="9.6819056900000006E-2"/>
  </r>
  <r>
    <n v="1947"/>
    <x v="82"/>
    <x v="165"/>
    <n v="6.0343000000000001E-2"/>
    <n v="5.5501481300000002E-2"/>
    <n v="0.1050365842"/>
  </r>
  <r>
    <n v="1947"/>
    <x v="83"/>
    <x v="166"/>
    <n v="6.6624291000000002E-2"/>
    <n v="6.18363434E-2"/>
    <n v="0.1164847762"/>
  </r>
  <r>
    <n v="1947"/>
    <x v="84"/>
    <x v="167"/>
    <n v="7.3653738999999996E-2"/>
    <n v="6.8920838499999998E-2"/>
    <n v="0.12933230940000001"/>
  </r>
  <r>
    <n v="1947"/>
    <x v="85"/>
    <x v="168"/>
    <n v="8.1450116000000003E-2"/>
    <n v="7.6773776000000002E-2"/>
    <n v="0.14362648410000001"/>
  </r>
  <r>
    <n v="1947"/>
    <x v="86"/>
    <x v="169"/>
    <n v="9.0011630999999995E-2"/>
    <n v="8.5393352699999994E-2"/>
    <n v="0.15937819810000001"/>
  </r>
  <r>
    <n v="1947"/>
    <x v="87"/>
    <x v="170"/>
    <n v="9.9316000000000002E-2"/>
    <n v="9.4757223500000001E-2"/>
    <n v="0.1765660329"/>
  </r>
  <r>
    <n v="1947"/>
    <x v="88"/>
    <x v="171"/>
    <n v="0.10933342"/>
    <n v="0.1048355088"/>
    <n v="0.19515006909999999"/>
  </r>
  <r>
    <n v="1947"/>
    <x v="89"/>
    <x v="172"/>
    <n v="0.120096854"/>
    <n v="0.1156612598"/>
    <n v="0.21520155869999999"/>
  </r>
  <r>
    <n v="1947"/>
    <x v="90"/>
    <x v="173"/>
    <n v="0.131663005"/>
    <n v="0.1272913329"/>
    <n v="0.23683491330000001"/>
  </r>
  <r>
    <n v="1947"/>
    <x v="91"/>
    <x v="174"/>
    <n v="0.14409814500000001"/>
    <n v="0.1397921828"/>
    <n v="0.26018288379999999"/>
  </r>
  <r>
    <n v="1947"/>
    <x v="92"/>
    <x v="175"/>
    <n v="0.157475"/>
    <n v="0.15323674170000001"/>
    <n v="0.28539117780000001"/>
  </r>
  <r>
    <n v="1947"/>
    <x v="93"/>
    <x v="176"/>
    <n v="0.17186975400000001"/>
    <n v="0.1676688543"/>
    <n v="0.31261315309999999"/>
  </r>
  <r>
    <n v="1947"/>
    <x v="94"/>
    <x v="177"/>
    <n v="0.187333738"/>
    <n v="0.18317344250000001"/>
    <n v="0.3419581726"/>
  </r>
  <r>
    <n v="1947"/>
    <x v="95"/>
    <x v="178"/>
    <n v="0.20390714200000001"/>
    <n v="0.1997909202"/>
    <n v="0.37351584809999999"/>
  </r>
  <r>
    <n v="1947"/>
    <x v="96"/>
    <x v="179"/>
    <n v="0.22162633300000001"/>
    <n v="0.21755788849999999"/>
    <n v="0.40736908370000002"/>
  </r>
  <r>
    <n v="1947"/>
    <x v="97"/>
    <x v="180"/>
    <n v="0.24052299999999999"/>
    <n v="0.23650628039999999"/>
    <n v="0.4435923416"/>
  </r>
  <r>
    <n v="1947"/>
    <x v="98"/>
    <x v="181"/>
    <n v="0.26062723700000001"/>
    <n v="0.25666645539999999"/>
    <n v="0.48225716480000003"/>
  </r>
  <r>
    <n v="1947"/>
    <x v="99"/>
    <x v="182"/>
    <n v="0.28197538799999999"/>
    <n v="0.2780750709"/>
    <n v="0.52344665769999998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4.1322674000000004E-3"/>
  </r>
  <r>
    <n v="1948"/>
    <x v="41"/>
    <x v="125"/>
    <n v="3.1870000000000002E-3"/>
    <n v="3.0748702E-3"/>
    <n v="4.5285443000000003E-3"/>
  </r>
  <r>
    <n v="1948"/>
    <x v="42"/>
    <x v="126"/>
    <n v="3.3999999999999998E-3"/>
    <n v="3.269559E-3"/>
    <n v="4.9308768999999997E-3"/>
  </r>
  <r>
    <n v="1948"/>
    <x v="43"/>
    <x v="127"/>
    <n v="3.5300000000000002E-3"/>
    <n v="3.3595316E-3"/>
    <n v="5.2251944E-3"/>
  </r>
  <r>
    <n v="1948"/>
    <x v="44"/>
    <x v="128"/>
    <n v="3.7629999999999999E-3"/>
    <n v="3.5544802000000001E-3"/>
    <n v="5.6853425000000001E-3"/>
  </r>
  <r>
    <n v="1948"/>
    <x v="45"/>
    <x v="129"/>
    <n v="4.0980000000000001E-3"/>
    <n v="3.8597108E-3"/>
    <n v="6.3197629000000003E-3"/>
  </r>
  <r>
    <n v="1948"/>
    <x v="46"/>
    <x v="130"/>
    <n v="4.5120000000000004E-3"/>
    <n v="4.2577518E-3"/>
    <n v="7.1025955000000003E-3"/>
  </r>
  <r>
    <n v="1948"/>
    <x v="47"/>
    <x v="131"/>
    <n v="4.8609999999999999E-3"/>
    <n v="4.5800568000000002E-3"/>
    <n v="7.8110261E-3"/>
  </r>
  <r>
    <n v="1948"/>
    <x v="48"/>
    <x v="132"/>
    <n v="5.0220000000000004E-3"/>
    <n v="4.6667208000000003E-3"/>
    <n v="8.1653144999999996E-3"/>
  </r>
  <r>
    <n v="1948"/>
    <x v="49"/>
    <x v="133"/>
    <n v="5.0109999999999998E-3"/>
    <n v="4.6122777000000004E-3"/>
    <n v="8.2395963000000006E-3"/>
  </r>
  <r>
    <n v="1948"/>
    <x v="50"/>
    <x v="134"/>
    <n v="5.2300000000000003E-3"/>
    <n v="4.786368E-3"/>
    <n v="8.6962919999999996E-3"/>
  </r>
  <r>
    <n v="1948"/>
    <x v="51"/>
    <x v="135"/>
    <n v="5.7270000000000003E-3"/>
    <n v="5.246082E-3"/>
    <n v="9.6291486999999995E-3"/>
  </r>
  <r>
    <n v="1948"/>
    <x v="52"/>
    <x v="136"/>
    <n v="6.3540000000000003E-3"/>
    <n v="5.8308060999999996E-3"/>
    <n v="1.0802674199999999E-2"/>
  </r>
  <r>
    <n v="1948"/>
    <x v="53"/>
    <x v="137"/>
    <n v="6.7080000000000004E-3"/>
    <n v="6.0771020999999996E-3"/>
    <n v="1.15378015E-2"/>
  </r>
  <r>
    <n v="1948"/>
    <x v="54"/>
    <x v="138"/>
    <n v="7.358E-3"/>
    <n v="6.6280719E-3"/>
    <n v="1.2804879999999999E-2"/>
  </r>
  <r>
    <n v="1948"/>
    <x v="55"/>
    <x v="139"/>
    <n v="8.0479999999999996E-3"/>
    <n v="7.2433209E-3"/>
    <n v="1.41724724E-2"/>
  </r>
  <r>
    <n v="1948"/>
    <x v="56"/>
    <x v="140"/>
    <n v="8.3300000000000006E-3"/>
    <n v="7.4697983000000003E-3"/>
    <n v="1.48462409E-2"/>
  </r>
  <r>
    <n v="1948"/>
    <x v="57"/>
    <x v="141"/>
    <n v="9.1050000000000002E-3"/>
    <n v="8.2010936000000006E-3"/>
    <n v="1.6426775300000002E-2"/>
  </r>
  <r>
    <n v="1948"/>
    <x v="58"/>
    <x v="142"/>
    <n v="9.8650000000000005E-3"/>
    <n v="8.8305546999999998E-3"/>
    <n v="1.80207085E-2"/>
  </r>
  <r>
    <n v="1948"/>
    <x v="59"/>
    <x v="143"/>
    <n v="1.0237E-2"/>
    <n v="9.1131882000000004E-3"/>
    <n v="1.8939366700000002E-2"/>
  </r>
  <r>
    <n v="1948"/>
    <x v="60"/>
    <x v="144"/>
    <n v="1.1434E-2"/>
    <n v="1.0218099E-2"/>
    <n v="2.1430786600000001E-2"/>
  </r>
  <r>
    <n v="1948"/>
    <x v="61"/>
    <x v="145"/>
    <n v="1.1653999999999999E-2"/>
    <n v="1.03085951E-2"/>
    <n v="2.2136052600000001E-2"/>
  </r>
  <r>
    <n v="1948"/>
    <x v="62"/>
    <x v="146"/>
    <n v="1.2595E-2"/>
    <n v="1.11207458E-2"/>
    <n v="2.4251426699999998E-2"/>
  </r>
  <r>
    <n v="1948"/>
    <x v="63"/>
    <x v="147"/>
    <n v="1.3526287E-2"/>
    <n v="1.1846787100000001E-2"/>
    <n v="2.6148604700000001E-2"/>
  </r>
  <r>
    <n v="1948"/>
    <x v="64"/>
    <x v="148"/>
    <n v="1.4419682E-2"/>
    <n v="1.25353214E-2"/>
    <n v="2.7977842199999998E-2"/>
  </r>
  <r>
    <n v="1948"/>
    <x v="65"/>
    <x v="149"/>
    <n v="1.5418512000000001E-2"/>
    <n v="1.3329815599999999E-2"/>
    <n v="3.00139572E-2"/>
  </r>
  <r>
    <n v="1948"/>
    <x v="66"/>
    <x v="150"/>
    <n v="1.6513051000000001E-2"/>
    <n v="1.42205648E-2"/>
    <n v="3.2224397000000002E-2"/>
  </r>
  <r>
    <n v="1948"/>
    <x v="67"/>
    <x v="151"/>
    <n v="1.7691999999999999E-2"/>
    <n v="1.51962854E-2"/>
    <n v="3.4583882699999999E-2"/>
  </r>
  <r>
    <n v="1948"/>
    <x v="68"/>
    <x v="152"/>
    <n v="1.8942088999999999E-2"/>
    <n v="1.6248222999999999E-2"/>
    <n v="3.70624497E-2"/>
  </r>
  <r>
    <n v="1948"/>
    <x v="69"/>
    <x v="153"/>
    <n v="2.0279616E-2"/>
    <n v="1.73883476E-2"/>
    <n v="3.9687345499999999E-2"/>
  </r>
  <r>
    <n v="1948"/>
    <x v="70"/>
    <x v="154"/>
    <n v="2.1727914000000001E-2"/>
    <n v="1.8640054699999999E-2"/>
    <n v="4.2499003799999997E-2"/>
  </r>
  <r>
    <n v="1948"/>
    <x v="71"/>
    <x v="155"/>
    <n v="2.3317271000000001E-2"/>
    <n v="2.0033716300000001E-2"/>
    <n v="4.55508222E-2"/>
  </r>
  <r>
    <n v="1948"/>
    <x v="72"/>
    <x v="156"/>
    <n v="2.5086000000000001E-2"/>
    <n v="2.1607755999999999E-2"/>
    <n v="4.89116562E-2"/>
  </r>
  <r>
    <n v="1948"/>
    <x v="73"/>
    <x v="157"/>
    <n v="2.7071231000000001E-2"/>
    <n v="2.3416925500000001E-2"/>
    <n v="5.2451597400000001E-2"/>
  </r>
  <r>
    <n v="1948"/>
    <x v="74"/>
    <x v="158"/>
    <n v="2.9296276999999999E-2"/>
    <n v="2.5467322300000001E-2"/>
    <n v="5.6348475100000003E-2"/>
  </r>
  <r>
    <n v="1948"/>
    <x v="75"/>
    <x v="159"/>
    <n v="3.1779219999999997E-2"/>
    <n v="2.77771305E-2"/>
    <n v="6.0615820000000001E-2"/>
  </r>
  <r>
    <n v="1948"/>
    <x v="76"/>
    <x v="160"/>
    <n v="3.4547522999999997E-2"/>
    <n v="3.0373942800000001E-2"/>
    <n v="6.5281488400000004E-2"/>
  </r>
  <r>
    <n v="1948"/>
    <x v="77"/>
    <x v="161"/>
    <n v="3.7629999999999997E-2"/>
    <n v="3.3286717E-2"/>
    <n v="7.03715481E-2"/>
  </r>
  <r>
    <n v="1948"/>
    <x v="78"/>
    <x v="162"/>
    <n v="4.1071445999999998E-2"/>
    <n v="3.6623609600000002E-2"/>
    <n v="7.5936861499999994E-2"/>
  </r>
  <r>
    <n v="1948"/>
    <x v="79"/>
    <x v="163"/>
    <n v="4.4928046999999999E-2"/>
    <n v="4.0377684400000002E-2"/>
    <n v="8.2042564900000003E-2"/>
  </r>
  <r>
    <n v="1948"/>
    <x v="80"/>
    <x v="164"/>
    <n v="4.9269238999999999E-2"/>
    <n v="4.4618622199999999E-2"/>
    <n v="8.8769490100000001E-2"/>
  </r>
  <r>
    <n v="1948"/>
    <x v="81"/>
    <x v="165"/>
    <n v="5.4166618999999999E-2"/>
    <n v="4.94182897E-2"/>
    <n v="9.6192092199999996E-2"/>
  </r>
  <r>
    <n v="1948"/>
    <x v="82"/>
    <x v="166"/>
    <n v="5.9699000000000002E-2"/>
    <n v="5.48558096E-2"/>
    <n v="0.1043861878"/>
  </r>
  <r>
    <n v="1948"/>
    <x v="83"/>
    <x v="167"/>
    <n v="6.5937552999999996E-2"/>
    <n v="6.1147828699999997E-2"/>
    <n v="0.11579922619999999"/>
  </r>
  <r>
    <n v="1948"/>
    <x v="84"/>
    <x v="168"/>
    <n v="7.2921376999999996E-2"/>
    <n v="6.8186587000000007E-2"/>
    <n v="0.12861114970000001"/>
  </r>
  <r>
    <n v="1948"/>
    <x v="85"/>
    <x v="169"/>
    <n v="8.0666537999999996E-2"/>
    <n v="7.5988180700000005E-2"/>
    <n v="0.14286442869999999"/>
  </r>
  <r>
    <n v="1948"/>
    <x v="86"/>
    <x v="170"/>
    <n v="8.9174281999999994E-2"/>
    <n v="8.4553851499999999E-2"/>
    <n v="0.1585751041"/>
  </r>
  <r>
    <n v="1948"/>
    <x v="87"/>
    <x v="171"/>
    <n v="9.8423999999999998E-2"/>
    <n v="9.3862933100000004E-2"/>
    <n v="0.17572412160000001"/>
  </r>
  <r>
    <n v="1948"/>
    <x v="88"/>
    <x v="172"/>
    <n v="0.108387369"/>
    <n v="0.1038870296"/>
    <n v="0.19427381360000001"/>
  </r>
  <r>
    <n v="1948"/>
    <x v="89"/>
    <x v="173"/>
    <n v="0.119097889"/>
    <n v="0.11465973040000001"/>
    <n v="0.21429649519999999"/>
  </r>
  <r>
    <n v="1948"/>
    <x v="90"/>
    <x v="174"/>
    <n v="0.130613548"/>
    <n v="0.1262391796"/>
    <n v="0.23590916540000001"/>
  </r>
  <r>
    <n v="1948"/>
    <x v="91"/>
    <x v="175"/>
    <n v="0.14299867299999999"/>
    <n v="0.13868988139999999"/>
    <n v="0.25924138870000002"/>
  </r>
  <r>
    <n v="1948"/>
    <x v="92"/>
    <x v="176"/>
    <n v="0.15632699999999999"/>
    <n v="0.15208578019999999"/>
    <n v="0.28444103069999999"/>
  </r>
  <r>
    <n v="1948"/>
    <x v="93"/>
    <x v="177"/>
    <n v="0.17067606900000001"/>
    <n v="0.16647205540000001"/>
    <n v="0.31166425879999998"/>
  </r>
  <r>
    <n v="1948"/>
    <x v="94"/>
    <x v="178"/>
    <n v="0.18609672599999999"/>
    <n v="0.1819331642"/>
    <n v="0.34101970300000001"/>
  </r>
  <r>
    <n v="1948"/>
    <x v="95"/>
    <x v="179"/>
    <n v="0.20262928499999999"/>
    <n v="0.1985096442"/>
    <n v="0.37259724329999999"/>
  </r>
  <r>
    <n v="1948"/>
    <x v="96"/>
    <x v="180"/>
    <n v="0.220312023"/>
    <n v="0.2162400109"/>
    <n v="0.40648330430000001"/>
  </r>
  <r>
    <n v="1948"/>
    <x v="97"/>
    <x v="181"/>
    <n v="0.239178"/>
    <n v="0.23515757179999999"/>
    <n v="0.44275486190000002"/>
  </r>
  <r>
    <n v="1948"/>
    <x v="98"/>
    <x v="182"/>
    <n v="0.25925725300000002"/>
    <n v="0.2552926291"/>
    <n v="0.48148332189999998"/>
  </r>
  <r>
    <n v="1948"/>
    <x v="99"/>
    <x v="183"/>
    <n v="0.28059025500000001"/>
    <n v="0.27668598059999999"/>
    <n v="0.52275947440000003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4.2732641999999998E-3"/>
  </r>
  <r>
    <n v="1949"/>
    <x v="41"/>
    <x v="126"/>
    <n v="3.2369999999999999E-3"/>
    <n v="3.1241226999999998E-3"/>
    <n v="4.6271832000000001E-3"/>
  </r>
  <r>
    <n v="1949"/>
    <x v="42"/>
    <x v="127"/>
    <n v="3.5539999999999999E-3"/>
    <n v="3.4332380999999999E-3"/>
    <n v="5.1887449999999998E-3"/>
  </r>
  <r>
    <n v="1949"/>
    <x v="43"/>
    <x v="128"/>
    <n v="3.8340000000000002E-3"/>
    <n v="3.6688449E-3"/>
    <n v="5.717392E-3"/>
  </r>
  <r>
    <n v="1949"/>
    <x v="44"/>
    <x v="129"/>
    <n v="3.9630000000000004E-3"/>
    <n v="3.7652404000000001E-3"/>
    <n v="6.0367312000000001E-3"/>
  </r>
  <r>
    <n v="1949"/>
    <x v="45"/>
    <x v="130"/>
    <n v="4.372E-3"/>
    <n v="4.1529857999999999E-3"/>
    <n v="6.8033471E-3"/>
  </r>
  <r>
    <n v="1949"/>
    <x v="46"/>
    <x v="131"/>
    <n v="4.7080000000000004E-3"/>
    <n v="4.4614829999999996E-3"/>
    <n v="7.4828982999999996E-3"/>
  </r>
  <r>
    <n v="1949"/>
    <x v="47"/>
    <x v="132"/>
    <n v="4.8329999999999996E-3"/>
    <n v="4.5586191999999999E-3"/>
    <n v="7.8434733000000006E-3"/>
  </r>
  <r>
    <n v="1949"/>
    <x v="48"/>
    <x v="133"/>
    <n v="4.9880000000000002E-3"/>
    <n v="4.6602533999999998E-3"/>
    <n v="8.1874767999999994E-3"/>
  </r>
  <r>
    <n v="1949"/>
    <x v="49"/>
    <x v="134"/>
    <n v="5.078E-3"/>
    <n v="4.6988836999999999E-3"/>
    <n v="8.4295739000000008E-3"/>
  </r>
  <r>
    <n v="1949"/>
    <x v="50"/>
    <x v="135"/>
    <n v="5.3509999999999999E-3"/>
    <n v="4.9298839000000002E-3"/>
    <n v="8.9826317000000003E-3"/>
  </r>
  <r>
    <n v="1949"/>
    <x v="51"/>
    <x v="136"/>
    <n v="5.8310000000000002E-3"/>
    <n v="5.3615777999999996E-3"/>
    <n v="9.8979593000000001E-3"/>
  </r>
  <r>
    <n v="1949"/>
    <x v="52"/>
    <x v="137"/>
    <n v="6.3290000000000004E-3"/>
    <n v="5.8171165000000004E-3"/>
    <n v="1.086345E-2"/>
  </r>
  <r>
    <n v="1949"/>
    <x v="53"/>
    <x v="138"/>
    <n v="6.9490000000000003E-3"/>
    <n v="6.3272177000000002E-3"/>
    <n v="1.2067198600000001E-2"/>
  </r>
  <r>
    <n v="1949"/>
    <x v="54"/>
    <x v="139"/>
    <n v="7.5839999999999996E-3"/>
    <n v="6.8816939000000002E-3"/>
    <n v="1.3325232500000001E-2"/>
  </r>
  <r>
    <n v="1949"/>
    <x v="55"/>
    <x v="140"/>
    <n v="7.901E-3"/>
    <n v="7.1317485E-3"/>
    <n v="1.4047800100000001E-2"/>
  </r>
  <r>
    <n v="1949"/>
    <x v="56"/>
    <x v="141"/>
    <n v="8.4250000000000002E-3"/>
    <n v="7.6042158000000004E-3"/>
    <n v="1.5160703100000001E-2"/>
  </r>
  <r>
    <n v="1949"/>
    <x v="57"/>
    <x v="142"/>
    <n v="9.0410000000000004E-3"/>
    <n v="8.1634280000000004E-3"/>
    <n v="1.6469399999999999E-2"/>
  </r>
  <r>
    <n v="1949"/>
    <x v="58"/>
    <x v="143"/>
    <n v="9.6089999999999995E-3"/>
    <n v="8.6254525999999998E-3"/>
    <n v="1.7723717E-2"/>
  </r>
  <r>
    <n v="1949"/>
    <x v="59"/>
    <x v="144"/>
    <n v="1.0323000000000001E-2"/>
    <n v="9.2362287999999994E-3"/>
    <n v="1.92848168E-2"/>
  </r>
  <r>
    <n v="1949"/>
    <x v="60"/>
    <x v="145"/>
    <n v="1.128E-2"/>
    <n v="1.0064004200000001E-2"/>
    <n v="2.1349275899999999E-2"/>
  </r>
  <r>
    <n v="1949"/>
    <x v="61"/>
    <x v="146"/>
    <n v="1.1520000000000001E-2"/>
    <n v="1.01745038E-2"/>
    <n v="2.20969037E-2"/>
  </r>
  <r>
    <n v="1949"/>
    <x v="62"/>
    <x v="147"/>
    <n v="1.2578000000000001E-2"/>
    <n v="1.1103733100000001E-2"/>
    <n v="2.4458296399999999E-2"/>
  </r>
  <r>
    <n v="1949"/>
    <x v="63"/>
    <x v="148"/>
    <n v="1.3351525E-2"/>
    <n v="1.1671876100000001E-2"/>
    <n v="2.6061519799999999E-2"/>
  </r>
  <r>
    <n v="1949"/>
    <x v="64"/>
    <x v="149"/>
    <n v="1.4234683E-2"/>
    <n v="1.23501453E-2"/>
    <n v="2.7882420099999999E-2"/>
  </r>
  <r>
    <n v="1949"/>
    <x v="65"/>
    <x v="150"/>
    <n v="1.5221207E-2"/>
    <n v="1.3132301000000001E-2"/>
    <n v="2.98966128E-2"/>
  </r>
  <r>
    <n v="1949"/>
    <x v="66"/>
    <x v="151"/>
    <n v="1.6303649999999999E-2"/>
    <n v="1.40109194E-2"/>
    <n v="3.20870979E-2"/>
  </r>
  <r>
    <n v="1949"/>
    <x v="67"/>
    <x v="152"/>
    <n v="1.7468000000000001E-2"/>
    <n v="1.4972000399999999E-2"/>
    <n v="3.4423057E-2"/>
  </r>
  <r>
    <n v="1949"/>
    <x v="68"/>
    <x v="153"/>
    <n v="1.8704479999999999E-2"/>
    <n v="1.6010287200000001E-2"/>
    <n v="3.6881226099999997E-2"/>
  </r>
  <r>
    <n v="1949"/>
    <x v="69"/>
    <x v="154"/>
    <n v="2.0025412999999999E-2"/>
    <n v="1.7133768800000001E-2"/>
    <n v="3.9481314900000002E-2"/>
  </r>
  <r>
    <n v="1949"/>
    <x v="70"/>
    <x v="155"/>
    <n v="2.1455609E-2"/>
    <n v="1.8367319100000001E-2"/>
    <n v="4.2267035699999997E-2"/>
  </r>
  <r>
    <n v="1949"/>
    <x v="71"/>
    <x v="156"/>
    <n v="2.3025739E-2"/>
    <n v="1.97416932E-2"/>
    <n v="4.5292971500000001E-2"/>
  </r>
  <r>
    <n v="1949"/>
    <x v="72"/>
    <x v="157"/>
    <n v="2.4771000000000001E-2"/>
    <n v="2.1292192800000002E-2"/>
    <n v="4.86223686E-2"/>
  </r>
  <r>
    <n v="1949"/>
    <x v="73"/>
    <x v="158"/>
    <n v="2.6731033000000001E-2"/>
    <n v="2.3076086999999999E-2"/>
    <n v="5.2125497E-2"/>
  </r>
  <r>
    <n v="1949"/>
    <x v="74"/>
    <x v="159"/>
    <n v="2.8925599E-2"/>
    <n v="2.50959111E-2"/>
    <n v="5.5978140099999997E-2"/>
  </r>
  <r>
    <n v="1949"/>
    <x v="75"/>
    <x v="160"/>
    <n v="3.1378009999999998E-2"/>
    <n v="2.7375088700000001E-2"/>
    <n v="6.0204156600000003E-2"/>
  </r>
  <r>
    <n v="1949"/>
    <x v="76"/>
    <x v="161"/>
    <n v="3.4111409000000002E-2"/>
    <n v="2.9936882799999998E-2"/>
    <n v="6.4823336600000003E-2"/>
  </r>
  <r>
    <n v="1949"/>
    <x v="77"/>
    <x v="162"/>
    <n v="3.7161E-2"/>
    <n v="3.28166545E-2"/>
    <n v="6.9874141799999998E-2"/>
  </r>
  <r>
    <n v="1949"/>
    <x v="78"/>
    <x v="163"/>
    <n v="4.0568411999999998E-2"/>
    <n v="3.6119403699999997E-2"/>
    <n v="7.5401674000000002E-2"/>
  </r>
  <r>
    <n v="1949"/>
    <x v="79"/>
    <x v="164"/>
    <n v="4.4393504E-2"/>
    <n v="3.9841861499999999E-2"/>
    <n v="8.1478175599999994E-2"/>
  </r>
  <r>
    <n v="1949"/>
    <x v="80"/>
    <x v="165"/>
    <n v="4.8702058999999999E-2"/>
    <n v="4.4050046900000001E-2"/>
    <n v="8.8178004099999999E-2"/>
  </r>
  <r>
    <n v="1949"/>
    <x v="81"/>
    <x v="166"/>
    <n v="5.3566144000000003E-2"/>
    <n v="4.8816297500000001E-2"/>
    <n v="9.5576781599999994E-2"/>
  </r>
  <r>
    <n v="1949"/>
    <x v="82"/>
    <x v="167"/>
    <n v="5.9061000000000002E-2"/>
    <n v="5.4216154199999998E-2"/>
    <n v="0.1037443171"/>
  </r>
  <r>
    <n v="1949"/>
    <x v="83"/>
    <x v="168"/>
    <n v="6.5259015000000004E-2"/>
    <n v="6.0467536000000002E-2"/>
    <n v="0.1151259721"/>
  </r>
  <r>
    <n v="1949"/>
    <x v="84"/>
    <x v="169"/>
    <n v="7.2195771000000006E-2"/>
    <n v="6.74591098E-2"/>
    <n v="0.12789955350000001"/>
  </r>
  <r>
    <n v="1949"/>
    <x v="85"/>
    <x v="170"/>
    <n v="7.9890093999999995E-2"/>
    <n v="7.5209738999999998E-2"/>
    <n v="0.1421122833"/>
  </r>
  <r>
    <n v="1949"/>
    <x v="86"/>
    <x v="171"/>
    <n v="8.8344723999999999E-2"/>
    <n v="8.3722162500000002E-2"/>
    <n v="0.15778265499999999"/>
  </r>
  <r>
    <n v="1949"/>
    <x v="87"/>
    <x v="172"/>
    <n v="9.7540000000000002E-2"/>
    <n v="9.2976664700000003E-2"/>
    <n v="0.1748926928"/>
  </r>
  <r>
    <n v="1949"/>
    <x v="88"/>
    <x v="173"/>
    <n v="0.107449499"/>
    <n v="0.1029467541"/>
    <n v="0.193407724"/>
  </r>
  <r>
    <n v="1949"/>
    <x v="89"/>
    <x v="174"/>
    <n v="0.118107868"/>
    <n v="0.1136671698"/>
    <n v="0.2134022179"/>
  </r>
  <r>
    <n v="1949"/>
    <x v="90"/>
    <x v="175"/>
    <n v="0.12957218400000001"/>
    <n v="0.12519514209999999"/>
    <n v="0.23499178979999999"/>
  </r>
  <r>
    <n v="1949"/>
    <x v="91"/>
    <x v="176"/>
    <n v="0.141907011"/>
    <n v="0.13759541240000001"/>
    <n v="0.25830670839999997"/>
  </r>
  <r>
    <n v="1949"/>
    <x v="92"/>
    <x v="177"/>
    <n v="0.15518799999999999"/>
    <n v="0.15094384450000001"/>
    <n v="0.28349865549999997"/>
  </r>
  <r>
    <n v="1949"/>
    <x v="93"/>
    <x v="178"/>
    <n v="0.16949140300000001"/>
    <n v="0.16528430190000001"/>
    <n v="0.31072179049999998"/>
  </r>
  <r>
    <n v="1949"/>
    <x v="94"/>
    <x v="179"/>
    <n v="0.18486733599999999"/>
    <n v="0.18070053119999999"/>
    <n v="0.34008350240000002"/>
  </r>
  <r>
    <n v="1949"/>
    <x v="95"/>
    <x v="180"/>
    <n v="0.20135942700000001"/>
    <n v="0.19723639200000001"/>
    <n v="0.37167978019999998"/>
  </r>
  <r>
    <n v="1949"/>
    <x v="96"/>
    <x v="181"/>
    <n v="0.21900577700000001"/>
    <n v="0.214930223"/>
    <n v="0.40559673819999997"/>
  </r>
  <r>
    <n v="1949"/>
    <x v="97"/>
    <x v="182"/>
    <n v="0.23784"/>
    <n v="0.2338158867"/>
    <n v="0.4419123372"/>
  </r>
  <r>
    <n v="1949"/>
    <x v="98"/>
    <x v="183"/>
    <n v="0.25789614799999999"/>
    <n v="0.25392771120000002"/>
    <n v="0.48070539379999999"/>
  </r>
  <r>
    <n v="1949"/>
    <x v="99"/>
    <x v="184"/>
    <n v="0.27921138299999998"/>
    <n v="0.27530317389999998"/>
    <n v="0.52206055210000002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4.2521835999999999E-3"/>
  </r>
  <r>
    <n v="1950"/>
    <x v="41"/>
    <x v="127"/>
    <n v="3.3349999999999999E-3"/>
    <n v="3.230232E-3"/>
    <n v="4.7879089999999999E-3"/>
  </r>
  <r>
    <n v="1950"/>
    <x v="42"/>
    <x v="128"/>
    <n v="3.5829999999999998E-3"/>
    <n v="3.4611957E-3"/>
    <n v="5.2555846E-3"/>
  </r>
  <r>
    <n v="1950"/>
    <x v="43"/>
    <x v="129"/>
    <n v="3.9810000000000002E-3"/>
    <n v="3.8237950000000001E-3"/>
    <n v="5.9663564000000001E-3"/>
  </r>
  <r>
    <n v="1950"/>
    <x v="44"/>
    <x v="130"/>
    <n v="4.0549999999999996E-3"/>
    <n v="3.8712147999999998E-3"/>
    <n v="6.2097080000000004E-3"/>
  </r>
  <r>
    <n v="1950"/>
    <x v="45"/>
    <x v="131"/>
    <n v="4.333E-3"/>
    <n v="4.1208976000000003E-3"/>
    <n v="6.7804036999999998E-3"/>
  </r>
  <r>
    <n v="1950"/>
    <x v="46"/>
    <x v="132"/>
    <n v="4.4380000000000001E-3"/>
    <n v="4.1965605E-3"/>
    <n v="7.0968849999999998E-3"/>
  </r>
  <r>
    <n v="1950"/>
    <x v="47"/>
    <x v="133"/>
    <n v="4.4320000000000002E-3"/>
    <n v="4.1751849000000001E-3"/>
    <n v="7.2592834000000002E-3"/>
  </r>
  <r>
    <n v="1950"/>
    <x v="48"/>
    <x v="134"/>
    <n v="4.7889999999999999E-3"/>
    <n v="4.474408E-3"/>
    <n v="7.9337441000000009E-3"/>
  </r>
  <r>
    <n v="1950"/>
    <x v="49"/>
    <x v="135"/>
    <n v="5.1879999999999999E-3"/>
    <n v="4.8267656000000004E-3"/>
    <n v="8.6922156000000007E-3"/>
  </r>
  <r>
    <n v="1950"/>
    <x v="50"/>
    <x v="136"/>
    <n v="5.5820000000000002E-3"/>
    <n v="5.1664518000000001E-3"/>
    <n v="9.4576777999999997E-3"/>
  </r>
  <r>
    <n v="1950"/>
    <x v="51"/>
    <x v="137"/>
    <n v="5.9839999999999997E-3"/>
    <n v="5.5259330999999998E-3"/>
    <n v="1.0252487899999999E-2"/>
  </r>
  <r>
    <n v="1950"/>
    <x v="52"/>
    <x v="138"/>
    <n v="6.502E-3"/>
    <n v="5.9884509999999997E-3"/>
    <n v="1.1264822900000001E-2"/>
  </r>
  <r>
    <n v="1950"/>
    <x v="53"/>
    <x v="139"/>
    <n v="6.8630000000000002E-3"/>
    <n v="6.2630849999999998E-3"/>
    <n v="1.20296021E-2"/>
  </r>
  <r>
    <n v="1950"/>
    <x v="54"/>
    <x v="140"/>
    <n v="7.3299999999999997E-3"/>
    <n v="6.6517284999999997E-3"/>
    <n v="1.29999786E-2"/>
  </r>
  <r>
    <n v="1950"/>
    <x v="55"/>
    <x v="141"/>
    <n v="8.097E-3"/>
    <n v="7.3595624000000002E-3"/>
    <n v="1.45319035E-2"/>
  </r>
  <r>
    <n v="1950"/>
    <x v="56"/>
    <x v="142"/>
    <n v="8.3660000000000002E-3"/>
    <n v="7.5690013999999998E-3"/>
    <n v="1.5196736400000001E-2"/>
  </r>
  <r>
    <n v="1950"/>
    <x v="57"/>
    <x v="143"/>
    <n v="9.0629999999999999E-3"/>
    <n v="8.2199352000000003E-3"/>
    <n v="1.6665886599999999E-2"/>
  </r>
  <r>
    <n v="1950"/>
    <x v="58"/>
    <x v="144"/>
    <n v="9.6220000000000003E-3"/>
    <n v="8.6647905000000001E-3"/>
    <n v="1.7916390899999999E-2"/>
  </r>
  <r>
    <n v="1950"/>
    <x v="59"/>
    <x v="145"/>
    <n v="1.0307E-2"/>
    <n v="9.2202199999999995E-3"/>
    <n v="1.9438615999999999E-2"/>
  </r>
  <r>
    <n v="1950"/>
    <x v="60"/>
    <x v="146"/>
    <n v="1.1056E-2"/>
    <n v="9.8398662000000001E-3"/>
    <n v="2.1125747300000001E-2"/>
  </r>
  <r>
    <n v="1950"/>
    <x v="61"/>
    <x v="147"/>
    <n v="1.1753809E-2"/>
    <n v="1.04084721E-2"/>
    <n v="2.2762279400000002E-2"/>
  </r>
  <r>
    <n v="1950"/>
    <x v="62"/>
    <x v="148"/>
    <n v="1.2414E-2"/>
    <n v="1.09396105E-2"/>
    <n v="2.4372723900000001E-2"/>
  </r>
  <r>
    <n v="1950"/>
    <x v="63"/>
    <x v="149"/>
    <n v="1.3178901E-2"/>
    <n v="1.1499105000000001E-2"/>
    <n v="2.59685807E-2"/>
  </r>
  <r>
    <n v="1950"/>
    <x v="64"/>
    <x v="150"/>
    <n v="1.4051505000000001E-2"/>
    <n v="1.2166791999999999E-2"/>
    <n v="2.7769528599999999E-2"/>
  </r>
  <r>
    <n v="1950"/>
    <x v="65"/>
    <x v="151"/>
    <n v="1.5026973000000001E-2"/>
    <n v="1.29378607E-2"/>
    <n v="2.9764429200000001E-2"/>
  </r>
  <r>
    <n v="1950"/>
    <x v="66"/>
    <x v="152"/>
    <n v="1.6096557000000001E-2"/>
    <n v="1.38035847E-2"/>
    <n v="3.1933509700000001E-2"/>
  </r>
  <r>
    <n v="1950"/>
    <x v="67"/>
    <x v="153"/>
    <n v="1.7247999999999999E-2"/>
    <n v="1.4751720499999999E-2"/>
    <n v="3.4249189999999999E-2"/>
  </r>
  <r>
    <n v="1950"/>
    <x v="68"/>
    <x v="154"/>
    <n v="1.8469131E-2"/>
    <n v="1.57746146E-2"/>
    <n v="3.66833336E-2"/>
  </r>
  <r>
    <n v="1950"/>
    <x v="69"/>
    <x v="155"/>
    <n v="1.9774050000000001E-2"/>
    <n v="1.6882034300000001E-2"/>
    <n v="3.9259399899999999E-2"/>
  </r>
  <r>
    <n v="1950"/>
    <x v="70"/>
    <x v="156"/>
    <n v="2.1187034E-2"/>
    <n v="1.8098319500000001E-2"/>
    <n v="4.20204125E-2"/>
  </r>
  <r>
    <n v="1950"/>
    <x v="71"/>
    <x v="157"/>
    <n v="2.2737106E-2"/>
    <n v="1.9452574E-2"/>
    <n v="4.5018103699999999E-2"/>
  </r>
  <r>
    <n v="1950"/>
    <x v="72"/>
    <x v="158"/>
    <n v="2.4461E-2"/>
    <n v="2.0981638600000001E-2"/>
    <n v="4.83192182E-2"/>
  </r>
  <r>
    <n v="1950"/>
    <x v="73"/>
    <x v="159"/>
    <n v="2.6394138000000001E-2"/>
    <n v="2.27385578E-2"/>
    <n v="5.1781438300000003E-2"/>
  </r>
  <r>
    <n v="1950"/>
    <x v="74"/>
    <x v="160"/>
    <n v="2.8561119999999999E-2"/>
    <n v="2.4730711400000001E-2"/>
    <n v="5.5594513999999998E-2"/>
  </r>
  <r>
    <n v="1950"/>
    <x v="75"/>
    <x v="161"/>
    <n v="3.0980672000000001E-2"/>
    <n v="2.6976927099999999E-2"/>
    <n v="5.9773592799999997E-2"/>
  </r>
  <r>
    <n v="1950"/>
    <x v="76"/>
    <x v="162"/>
    <n v="3.3681426E-2"/>
    <n v="2.9505967399999999E-2"/>
    <n v="6.4349323599999994E-2"/>
  </r>
  <r>
    <n v="1950"/>
    <x v="77"/>
    <x v="163"/>
    <n v="3.6697E-2"/>
    <n v="3.2351603600000001E-2"/>
    <n v="6.93573465E-2"/>
  </r>
  <r>
    <n v="1950"/>
    <x v="78"/>
    <x v="164"/>
    <n v="4.0072084000000001E-2"/>
    <n v="3.5621919799999999E-2"/>
    <n v="7.4848769699999998E-2"/>
  </r>
  <r>
    <n v="1950"/>
    <x v="79"/>
    <x v="165"/>
    <n v="4.3865223000000002E-2"/>
    <n v="3.9312316E-2"/>
    <n v="8.0893600499999996E-2"/>
  </r>
  <r>
    <n v="1950"/>
    <x v="80"/>
    <x v="166"/>
    <n v="4.8141628999999998E-2"/>
    <n v="4.3488238800000002E-2"/>
    <n v="8.7565396399999995E-2"/>
  </r>
  <r>
    <n v="1950"/>
    <x v="81"/>
    <x v="167"/>
    <n v="5.2971681999999999E-2"/>
    <n v="4.8220334099999998E-2"/>
    <n v="9.4937002199999995E-2"/>
  </r>
  <r>
    <n v="1950"/>
    <x v="82"/>
    <x v="168"/>
    <n v="5.8430999999999997E-2"/>
    <n v="5.3584520300000001E-2"/>
    <n v="0.1030792198"/>
  </r>
  <r>
    <n v="1950"/>
    <x v="83"/>
    <x v="169"/>
    <n v="6.4586831999999997E-2"/>
    <n v="5.9793615600000002E-2"/>
    <n v="0.1144229965"/>
  </r>
  <r>
    <n v="1950"/>
    <x v="84"/>
    <x v="170"/>
    <n v="7.1476844999999997E-2"/>
    <n v="6.6738330900000004E-2"/>
    <n v="0.12715471149999999"/>
  </r>
  <r>
    <n v="1950"/>
    <x v="85"/>
    <x v="171"/>
    <n v="7.9121233999999999E-2"/>
    <n v="7.4438901799999999E-2"/>
    <n v="0.14132392469999999"/>
  </r>
  <r>
    <n v="1950"/>
    <x v="86"/>
    <x v="172"/>
    <n v="8.7523081000000003E-2"/>
    <n v="8.28984101E-2"/>
    <n v="0.15694954289999999"/>
  </r>
  <r>
    <n v="1950"/>
    <x v="87"/>
    <x v="173"/>
    <n v="9.6664E-2"/>
    <n v="9.2098418200000004E-2"/>
    <n v="0.17401528190000001"/>
  </r>
  <r>
    <n v="1950"/>
    <x v="88"/>
    <x v="174"/>
    <n v="0.10652007400000001"/>
    <n v="0.10201494699999999"/>
    <n v="0.19249059160000001"/>
  </r>
  <r>
    <n v="1950"/>
    <x v="89"/>
    <x v="175"/>
    <n v="0.117125992"/>
    <n v="0.112682777"/>
    <n v="0.2124500946"/>
  </r>
  <r>
    <n v="1950"/>
    <x v="90"/>
    <x v="176"/>
    <n v="0.12853841599999999"/>
    <n v="0.1241587222"/>
    <n v="0.23400886849999999"/>
  </r>
  <r>
    <n v="1950"/>
    <x v="91"/>
    <x v="177"/>
    <n v="0.14082436400000001"/>
    <n v="0.13650998389999999"/>
    <n v="0.25730190269999997"/>
  </r>
  <r>
    <n v="1950"/>
    <x v="92"/>
    <x v="178"/>
    <n v="0.154058"/>
    <n v="0.14981093449999999"/>
    <n v="0.282478487"/>
  </r>
  <r>
    <n v="1950"/>
    <x v="93"/>
    <x v="179"/>
    <n v="0.16831395499999999"/>
    <n v="0.16410378810000001"/>
    <n v="0.30969007479999999"/>
  </r>
  <r>
    <n v="1950"/>
    <x v="94"/>
    <x v="180"/>
    <n v="0.18364642"/>
    <n v="0.1794763976"/>
    <n v="0.33905162210000001"/>
  </r>
  <r>
    <n v="1950"/>
    <x v="95"/>
    <x v="181"/>
    <n v="0.20009766200000001"/>
    <n v="0.19597125779999999"/>
    <n v="0.37065665139999998"/>
  </r>
  <r>
    <n v="1950"/>
    <x v="96"/>
    <x v="182"/>
    <n v="0.21770689100000001"/>
    <n v="0.21362781880000001"/>
    <n v="0.40459331030000001"/>
  </r>
  <r>
    <n v="1950"/>
    <x v="97"/>
    <x v="183"/>
    <n v="0.236511"/>
    <n v="0.2324832305"/>
    <n v="0.44094561900000001"/>
  </r>
  <r>
    <n v="1950"/>
    <x v="98"/>
    <x v="184"/>
    <n v="0.25654160599999998"/>
    <n v="0.25256937899999998"/>
    <n v="0.47978782530000003"/>
  </r>
  <r>
    <n v="1950"/>
    <x v="99"/>
    <x v="185"/>
    <n v="0.27784041799999998"/>
    <n v="0.27392830150000003"/>
    <n v="0.52121305350000002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4.4919989000000004E-3"/>
  </r>
  <r>
    <n v="1951"/>
    <x v="41"/>
    <x v="128"/>
    <n v="3.4910000000000002E-3"/>
    <n v="3.3854972E-3"/>
    <n v="5.0290333999999997E-3"/>
  </r>
  <r>
    <n v="1951"/>
    <x v="42"/>
    <x v="129"/>
    <n v="3.7590000000000002E-3"/>
    <n v="3.6423422999999999E-3"/>
    <n v="5.5346368000000002E-3"/>
  </r>
  <r>
    <n v="1951"/>
    <x v="43"/>
    <x v="130"/>
    <n v="3.9709999999999997E-3"/>
    <n v="3.8224790000000002E-3"/>
    <n v="5.9759415999999996E-3"/>
  </r>
  <r>
    <n v="1951"/>
    <x v="44"/>
    <x v="131"/>
    <n v="4.117E-3"/>
    <n v="3.9393459000000002E-3"/>
    <n v="6.3326774000000002E-3"/>
  </r>
  <r>
    <n v="1951"/>
    <x v="45"/>
    <x v="132"/>
    <n v="4.1859999999999996E-3"/>
    <n v="3.9775371000000002E-3"/>
    <n v="6.5814213000000002E-3"/>
  </r>
  <r>
    <n v="1951"/>
    <x v="46"/>
    <x v="133"/>
    <n v="4.2069999999999998E-3"/>
    <n v="3.9795960999999998E-3"/>
    <n v="6.7838344E-3"/>
  </r>
  <r>
    <n v="1951"/>
    <x v="47"/>
    <x v="134"/>
    <n v="4.4419999999999998E-3"/>
    <n v="4.1919640999999999E-3"/>
    <n v="7.3382033000000003E-3"/>
  </r>
  <r>
    <n v="1951"/>
    <x v="48"/>
    <x v="135"/>
    <n v="4.7939999999999997E-3"/>
    <n v="4.4926406000000002E-3"/>
    <n v="8.0104774000000004E-3"/>
  </r>
  <r>
    <n v="1951"/>
    <x v="49"/>
    <x v="136"/>
    <n v="5.2350000000000001E-3"/>
    <n v="4.8733381000000001E-3"/>
    <n v="8.8467610999999995E-3"/>
  </r>
  <r>
    <n v="1951"/>
    <x v="50"/>
    <x v="137"/>
    <n v="5.5999999999999999E-3"/>
    <n v="5.1957770000000004E-3"/>
    <n v="9.5704007000000004E-3"/>
  </r>
  <r>
    <n v="1951"/>
    <x v="51"/>
    <x v="138"/>
    <n v="6.0889999999999998E-3"/>
    <n v="5.6311321999999997E-3"/>
    <n v="1.05230501E-2"/>
  </r>
  <r>
    <n v="1951"/>
    <x v="52"/>
    <x v="139"/>
    <n v="6.5430000000000002E-3"/>
    <n v="6.0456989999999999E-3"/>
    <n v="1.14346581E-2"/>
  </r>
  <r>
    <n v="1951"/>
    <x v="53"/>
    <x v="140"/>
    <n v="7.0499999999999998E-3"/>
    <n v="6.4628862000000002E-3"/>
    <n v="1.2465361600000001E-2"/>
  </r>
  <r>
    <n v="1951"/>
    <x v="54"/>
    <x v="141"/>
    <n v="7.5310000000000004E-3"/>
    <n v="6.8768945000000003E-3"/>
    <n v="1.3473478800000001E-2"/>
  </r>
  <r>
    <n v="1951"/>
    <x v="55"/>
    <x v="142"/>
    <n v="8.0169999999999998E-3"/>
    <n v="7.3007832999999996E-3"/>
    <n v="1.4514732000000001E-2"/>
  </r>
  <r>
    <n v="1951"/>
    <x v="56"/>
    <x v="143"/>
    <n v="8.4419999999999999E-3"/>
    <n v="7.6776227999999997E-3"/>
    <n v="1.54698975E-2"/>
  </r>
  <r>
    <n v="1951"/>
    <x v="57"/>
    <x v="144"/>
    <n v="9.0489999999999998E-3"/>
    <n v="8.2215850999999996E-3"/>
    <n v="1.6787194200000001E-2"/>
  </r>
  <r>
    <n v="1951"/>
    <x v="58"/>
    <x v="145"/>
    <n v="9.6480000000000003E-3"/>
    <n v="8.6908031E-3"/>
    <n v="1.8124070999999999E-2"/>
  </r>
  <r>
    <n v="1951"/>
    <x v="59"/>
    <x v="146"/>
    <n v="1.0416999999999999E-2"/>
    <n v="9.3302804999999996E-3"/>
    <n v="1.9820839100000001E-2"/>
  </r>
  <r>
    <n v="1951"/>
    <x v="60"/>
    <x v="147"/>
    <n v="1.1019879999999999E-2"/>
    <n v="9.8037239999999998E-3"/>
    <n v="2.1244726799999999E-2"/>
  </r>
  <r>
    <n v="1951"/>
    <x v="61"/>
    <x v="148"/>
    <n v="1.1598857000000001E-2"/>
    <n v="1.02534145E-2"/>
    <n v="2.2663520499999999E-2"/>
  </r>
  <r>
    <n v="1951"/>
    <x v="62"/>
    <x v="149"/>
    <n v="1.2252000000000001E-2"/>
    <n v="1.07774894E-2"/>
    <n v="2.4271121199999999E-2"/>
  </r>
  <r>
    <n v="1951"/>
    <x v="63"/>
    <x v="150"/>
    <n v="1.3008179999999999E-2"/>
    <n v="1.1328238500000001E-2"/>
    <n v="2.5848618600000001E-2"/>
  </r>
  <r>
    <n v="1951"/>
    <x v="64"/>
    <x v="151"/>
    <n v="1.3870916E-2"/>
    <n v="1.19860301E-2"/>
    <n v="2.76305913E-2"/>
  </r>
  <r>
    <n v="1951"/>
    <x v="65"/>
    <x v="152"/>
    <n v="1.4835437E-2"/>
    <n v="1.27461213E-2"/>
    <n v="2.9605837499999999E-2"/>
  </r>
  <r>
    <n v="1951"/>
    <x v="66"/>
    <x v="153"/>
    <n v="1.5892739999999999E-2"/>
    <n v="1.3599529799999999E-2"/>
    <n v="3.1753876399999999E-2"/>
  </r>
  <r>
    <n v="1951"/>
    <x v="67"/>
    <x v="154"/>
    <n v="1.703E-2"/>
    <n v="1.4533443199999999E-2"/>
    <n v="3.4045800600000002E-2"/>
  </r>
  <r>
    <n v="1951"/>
    <x v="68"/>
    <x v="155"/>
    <n v="1.8236700000000002E-2"/>
    <n v="1.5541864000000001E-2"/>
    <n v="3.6456642900000003E-2"/>
  </r>
  <r>
    <n v="1951"/>
    <x v="69"/>
    <x v="156"/>
    <n v="1.9525786999999999E-2"/>
    <n v="1.6633404399999999E-2"/>
    <n v="3.9007785199999999E-2"/>
  </r>
  <r>
    <n v="1951"/>
    <x v="70"/>
    <x v="157"/>
    <n v="2.0921384000000001E-2"/>
    <n v="1.7832249500000001E-2"/>
    <n v="4.1742273500000003E-2"/>
  </r>
  <r>
    <n v="1951"/>
    <x v="71"/>
    <x v="158"/>
    <n v="2.2453086000000001E-2"/>
    <n v="1.91680758E-2"/>
    <n v="4.4713337200000002E-2"/>
  </r>
  <r>
    <n v="1951"/>
    <x v="72"/>
    <x v="159"/>
    <n v="2.4153999999999998E-2"/>
    <n v="2.0674089900000001E-2"/>
    <n v="4.7980927100000001E-2"/>
  </r>
  <r>
    <n v="1951"/>
    <x v="73"/>
    <x v="160"/>
    <n v="2.6062908999999999E-2"/>
    <n v="2.2406705400000001E-2"/>
    <n v="5.1405935100000001E-2"/>
  </r>
  <r>
    <n v="1951"/>
    <x v="74"/>
    <x v="161"/>
    <n v="2.8200090000000001E-2"/>
    <n v="2.4368967700000001E-2"/>
    <n v="5.5173346999999998E-2"/>
  </r>
  <r>
    <n v="1951"/>
    <x v="75"/>
    <x v="162"/>
    <n v="3.0588515E-2"/>
    <n v="2.6583957500000002E-2"/>
    <n v="5.9306879100000001E-2"/>
  </r>
  <r>
    <n v="1951"/>
    <x v="76"/>
    <x v="163"/>
    <n v="3.3256745999999997E-2"/>
    <n v="2.9080366699999999E-2"/>
    <n v="6.3837264899999996E-2"/>
  </r>
  <r>
    <n v="1951"/>
    <x v="77"/>
    <x v="164"/>
    <n v="3.6239E-2"/>
    <n v="3.1892566599999998E-2"/>
    <n v="6.8801526299999999E-2"/>
  </r>
  <r>
    <n v="1951"/>
    <x v="78"/>
    <x v="165"/>
    <n v="3.9581973999999999E-2"/>
    <n v="3.5130668800000001E-2"/>
    <n v="7.4254802999999994E-2"/>
  </r>
  <r>
    <n v="1951"/>
    <x v="79"/>
    <x v="166"/>
    <n v="4.3343050000000001E-2"/>
    <n v="3.87888937E-2"/>
    <n v="8.0265128899999996E-2"/>
  </r>
  <r>
    <n v="1951"/>
    <x v="80"/>
    <x v="167"/>
    <n v="4.7587299E-2"/>
    <n v="4.2932546199999998E-2"/>
    <n v="8.6906040399999995E-2"/>
  </r>
  <r>
    <n v="1951"/>
    <x v="81"/>
    <x v="168"/>
    <n v="5.2385012000000002E-2"/>
    <n v="4.7632183000000002E-2"/>
    <n v="9.4250432100000003E-2"/>
  </r>
  <r>
    <n v="1951"/>
    <x v="82"/>
    <x v="169"/>
    <n v="5.7806999999999997E-2"/>
    <n v="5.2958902699999998E-2"/>
    <n v="0.102360772"/>
  </r>
  <r>
    <n v="1951"/>
    <x v="83"/>
    <x v="170"/>
    <n v="6.3920940999999995E-2"/>
    <n v="5.91260043E-2"/>
    <n v="0.1136609873"/>
  </r>
  <r>
    <n v="1951"/>
    <x v="84"/>
    <x v="171"/>
    <n v="7.0765297000000005E-2"/>
    <n v="6.6024949799999996E-2"/>
    <n v="0.1263458354"/>
  </r>
  <r>
    <n v="1951"/>
    <x v="85"/>
    <x v="172"/>
    <n v="7.8360230000000003E-2"/>
    <n v="7.36759419E-2"/>
    <n v="0.14046472530000001"/>
  </r>
  <r>
    <n v="1951"/>
    <x v="86"/>
    <x v="173"/>
    <n v="8.6708966999999998E-2"/>
    <n v="8.2082207300000001E-2"/>
    <n v="0.15603662239999999"/>
  </r>
  <r>
    <n v="1951"/>
    <x v="87"/>
    <x v="174"/>
    <n v="9.5796000000000006E-2"/>
    <n v="9.1228193700000001E-2"/>
    <n v="0.1730498794"/>
  </r>
  <r>
    <n v="1951"/>
    <x v="88"/>
    <x v="175"/>
    <n v="0.10559877500000001"/>
    <n v="0.1010912882"/>
    <n v="0.19147608420000001"/>
  </r>
  <r>
    <n v="1951"/>
    <x v="89"/>
    <x v="176"/>
    <n v="0.1161515"/>
    <n v="0.11170578890000001"/>
    <n v="0.21138903789999999"/>
  </r>
  <r>
    <n v="1951"/>
    <x v="90"/>
    <x v="177"/>
    <n v="0.12751357499999999"/>
    <n v="0.1231312542"/>
    <n v="0.2329089822"/>
  </r>
  <r>
    <n v="1951"/>
    <x v="91"/>
    <x v="178"/>
    <n v="0.13975058000000001"/>
    <n v="0.13543344339999999"/>
    <n v="0.25616852750000002"/>
  </r>
  <r>
    <n v="1951"/>
    <x v="92"/>
    <x v="179"/>
    <n v="0.15293499999999999"/>
    <n v="0.14868504499999999"/>
    <n v="0.28131412189999999"/>
  </r>
  <r>
    <n v="1951"/>
    <x v="93"/>
    <x v="180"/>
    <n v="0.16714532900000001"/>
    <n v="0.16293212200000001"/>
    <n v="0.3085045381"/>
  </r>
  <r>
    <n v="1951"/>
    <x v="94"/>
    <x v="181"/>
    <n v="0.182433594"/>
    <n v="0.17826037850000001"/>
    <n v="0.33785084500000001"/>
  </r>
  <r>
    <n v="1951"/>
    <x v="95"/>
    <x v="182"/>
    <n v="0.19884359500000001"/>
    <n v="0.19471384559999999"/>
    <n v="0.36944940539999999"/>
  </r>
  <r>
    <n v="1951"/>
    <x v="96"/>
    <x v="183"/>
    <n v="0.216416839"/>
    <n v="0.21233427620000001"/>
    <n v="0.4033926337"/>
  </r>
  <r>
    <n v="1951"/>
    <x v="97"/>
    <x v="184"/>
    <n v="0.23518900000000001"/>
    <n v="0.23115759750000001"/>
    <n v="0.43976226750000003"/>
  </r>
  <r>
    <n v="1951"/>
    <x v="98"/>
    <x v="185"/>
    <n v="0.25519507499999999"/>
    <n v="0.25121908459999998"/>
    <n v="0.47863882819999998"/>
  </r>
  <r>
    <n v="1951"/>
    <x v="99"/>
    <x v="186"/>
    <n v="0.27647586000000002"/>
    <n v="0.27255985910000002"/>
    <n v="0.5201137495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4.5992063999999999E-3"/>
  </r>
  <r>
    <n v="1952"/>
    <x v="41"/>
    <x v="129"/>
    <n v="3.6259999999999999E-3"/>
    <n v="3.5243420999999998E-3"/>
    <n v="5.2369310999999998E-3"/>
  </r>
  <r>
    <n v="1952"/>
    <x v="42"/>
    <x v="130"/>
    <n v="3.8709999999999999E-3"/>
    <n v="3.7577517E-3"/>
    <n v="5.7163133999999999E-3"/>
  </r>
  <r>
    <n v="1952"/>
    <x v="43"/>
    <x v="131"/>
    <n v="4.065E-3"/>
    <n v="3.9218202000000004E-3"/>
    <n v="6.1375351E-3"/>
  </r>
  <r>
    <n v="1952"/>
    <x v="44"/>
    <x v="132"/>
    <n v="3.9110000000000004E-3"/>
    <n v="3.7355270999999998E-3"/>
    <n v="6.0375728E-3"/>
  </r>
  <r>
    <n v="1952"/>
    <x v="45"/>
    <x v="133"/>
    <n v="3.8960000000000002E-3"/>
    <n v="3.6980125999999999E-3"/>
    <n v="6.1714778000000001E-3"/>
  </r>
  <r>
    <n v="1952"/>
    <x v="46"/>
    <x v="134"/>
    <n v="4.1970000000000002E-3"/>
    <n v="3.9751685999999996E-3"/>
    <n v="6.8201006999999998E-3"/>
  </r>
  <r>
    <n v="1952"/>
    <x v="47"/>
    <x v="135"/>
    <n v="4.5599999999999998E-3"/>
    <n v="4.3185771000000001E-3"/>
    <n v="7.5930861000000002E-3"/>
  </r>
  <r>
    <n v="1952"/>
    <x v="48"/>
    <x v="136"/>
    <n v="5.0130000000000001E-3"/>
    <n v="4.7052793999999998E-3"/>
    <n v="8.4432989999999996E-3"/>
  </r>
  <r>
    <n v="1952"/>
    <x v="49"/>
    <x v="137"/>
    <n v="5.3239999999999997E-3"/>
    <n v="4.9736774000000003E-3"/>
    <n v="9.0692532000000003E-3"/>
  </r>
  <r>
    <n v="1952"/>
    <x v="50"/>
    <x v="138"/>
    <n v="5.7749999999999998E-3"/>
    <n v="5.3728758999999999E-3"/>
    <n v="9.9488228999999994E-3"/>
  </r>
  <r>
    <n v="1952"/>
    <x v="51"/>
    <x v="139"/>
    <n v="6.2030000000000002E-3"/>
    <n v="5.7556906999999997E-3"/>
    <n v="1.0806543E-2"/>
  </r>
  <r>
    <n v="1952"/>
    <x v="52"/>
    <x v="140"/>
    <n v="6.6759999999999996E-3"/>
    <n v="6.1800850999999997E-3"/>
    <n v="1.17615258E-2"/>
  </r>
  <r>
    <n v="1952"/>
    <x v="53"/>
    <x v="141"/>
    <n v="7.1780000000000004E-3"/>
    <n v="6.6073718000000002E-3"/>
    <n v="1.2794722200000001E-2"/>
  </r>
  <r>
    <n v="1952"/>
    <x v="54"/>
    <x v="142"/>
    <n v="7.5519999999999997E-3"/>
    <n v="6.9165920000000001E-3"/>
    <n v="1.36210705E-2"/>
  </r>
  <r>
    <n v="1952"/>
    <x v="55"/>
    <x v="143"/>
    <n v="8.1759999999999992E-3"/>
    <n v="7.4905197E-3"/>
    <n v="1.49235011E-2"/>
  </r>
  <r>
    <n v="1952"/>
    <x v="56"/>
    <x v="144"/>
    <n v="8.6239999999999997E-3"/>
    <n v="7.8712372000000006E-3"/>
    <n v="1.5932875700000002E-2"/>
  </r>
  <r>
    <n v="1952"/>
    <x v="57"/>
    <x v="145"/>
    <n v="9.3089999999999996E-3"/>
    <n v="8.4816938000000005E-3"/>
    <n v="1.7411439399999999E-2"/>
  </r>
  <r>
    <n v="1952"/>
    <x v="58"/>
    <x v="146"/>
    <n v="9.7879999999999998E-3"/>
    <n v="8.8308707999999996E-3"/>
    <n v="1.8538625900000001E-2"/>
  </r>
  <r>
    <n v="1952"/>
    <x v="59"/>
    <x v="147"/>
    <n v="1.0343035E-2"/>
    <n v="9.2562748000000004E-3"/>
    <n v="1.9842836499999999E-2"/>
  </r>
  <r>
    <n v="1952"/>
    <x v="60"/>
    <x v="148"/>
    <n v="1.0872721E-2"/>
    <n v="9.6564744000000001E-3"/>
    <n v="2.1134913799999999E-2"/>
  </r>
  <r>
    <n v="1952"/>
    <x v="61"/>
    <x v="149"/>
    <n v="1.1445818999999999E-2"/>
    <n v="1.01002722E-2"/>
    <n v="2.2550637700000001E-2"/>
  </r>
  <r>
    <n v="1952"/>
    <x v="62"/>
    <x v="150"/>
    <n v="1.2092E-2"/>
    <n v="1.06173699E-2"/>
    <n v="2.4145007E-2"/>
  </r>
  <r>
    <n v="1952"/>
    <x v="63"/>
    <x v="151"/>
    <n v="1.2839671E-2"/>
    <n v="1.11595859E-2"/>
    <n v="2.5704391199999999E-2"/>
  </r>
  <r>
    <n v="1952"/>
    <x v="64"/>
    <x v="152"/>
    <n v="1.3693337999999999E-2"/>
    <n v="1.1808282200000001E-2"/>
    <n v="2.7468597099999999E-2"/>
  </r>
  <r>
    <n v="1952"/>
    <x v="65"/>
    <x v="153"/>
    <n v="1.4646353000000001E-2"/>
    <n v="1.25568365E-2"/>
    <n v="2.9422480399999999E-2"/>
  </r>
  <r>
    <n v="1952"/>
    <x v="66"/>
    <x v="154"/>
    <n v="1.5690899000000001E-2"/>
    <n v="1.3397453300000001E-2"/>
    <n v="3.1547757000000003E-2"/>
  </r>
  <r>
    <n v="1952"/>
    <x v="67"/>
    <x v="155"/>
    <n v="1.6815E-2"/>
    <n v="1.4318169800000001E-2"/>
    <n v="3.3817055800000002E-2"/>
  </r>
  <r>
    <n v="1952"/>
    <x v="68"/>
    <x v="156"/>
    <n v="1.8006785000000001E-2"/>
    <n v="1.53116329E-2"/>
    <n v="3.6202591499999999E-2"/>
  </r>
  <r>
    <n v="1952"/>
    <x v="69"/>
    <x v="157"/>
    <n v="1.9280516000000001E-2"/>
    <n v="1.6387770999999999E-2"/>
    <n v="3.8728583400000002E-2"/>
  </r>
  <r>
    <n v="1952"/>
    <x v="70"/>
    <x v="158"/>
    <n v="2.0659919999999998E-2"/>
    <n v="1.7570372300000001E-2"/>
    <n v="4.1437574900000003E-2"/>
  </r>
  <r>
    <n v="1952"/>
    <x v="71"/>
    <x v="159"/>
    <n v="2.2171993000000001E-2"/>
    <n v="1.8886509499999999E-2"/>
    <n v="4.4377913400000003E-2"/>
  </r>
  <r>
    <n v="1952"/>
    <x v="72"/>
    <x v="160"/>
    <n v="2.3852000000000002E-2"/>
    <n v="2.0371550299999999E-2"/>
    <n v="4.7614224199999999E-2"/>
  </r>
  <r>
    <n v="1952"/>
    <x v="73"/>
    <x v="161"/>
    <n v="2.5734835000000001E-2"/>
    <n v="2.2078014100000001E-2"/>
    <n v="5.0996989800000003E-2"/>
  </r>
  <r>
    <n v="1952"/>
    <x v="74"/>
    <x v="162"/>
    <n v="2.7843346000000001E-2"/>
    <n v="2.40115186E-2"/>
    <n v="5.4719386199999998E-2"/>
  </r>
  <r>
    <n v="1952"/>
    <x v="75"/>
    <x v="163"/>
    <n v="3.0201927E-2"/>
    <n v="2.6196568600000001E-2"/>
    <n v="5.8808138000000003E-2"/>
  </r>
  <r>
    <n v="1952"/>
    <x v="76"/>
    <x v="164"/>
    <n v="3.2837230000000002E-2"/>
    <n v="2.8659941500000001E-2"/>
    <n v="6.3290499700000002E-2"/>
  </r>
  <r>
    <n v="1952"/>
    <x v="77"/>
    <x v="165"/>
    <n v="3.5786999999999999E-2"/>
    <n v="3.14395435E-2"/>
    <n v="6.8210564900000006E-2"/>
  </r>
  <r>
    <n v="1952"/>
    <x v="78"/>
    <x v="166"/>
    <n v="3.9097380000000001E-2"/>
    <n v="3.4644947099999997E-2"/>
    <n v="7.3622616900000007E-2"/>
  </r>
  <r>
    <n v="1952"/>
    <x v="79"/>
    <x v="167"/>
    <n v="4.2827043000000002E-2"/>
    <n v="3.8271652500000003E-2"/>
    <n v="7.9597331300000004E-2"/>
  </r>
  <r>
    <n v="1952"/>
    <x v="80"/>
    <x v="168"/>
    <n v="4.7040493000000003E-2"/>
    <n v="4.2384396599999999E-2"/>
    <n v="8.6207337600000003E-2"/>
  </r>
  <r>
    <n v="1952"/>
    <x v="81"/>
    <x v="169"/>
    <n v="5.1804040000000003E-2"/>
    <n v="4.7049744900000003E-2"/>
    <n v="9.3518478799999999E-2"/>
  </r>
  <r>
    <n v="1952"/>
    <x v="82"/>
    <x v="170"/>
    <n v="5.7188999999999997E-2"/>
    <n v="5.2339301400000003E-2"/>
    <n v="0.1015945317"/>
  </r>
  <r>
    <n v="1952"/>
    <x v="83"/>
    <x v="171"/>
    <n v="6.3262231000000002E-2"/>
    <n v="5.84655933E-2"/>
    <n v="0.1128477274"/>
  </r>
  <r>
    <n v="1952"/>
    <x v="84"/>
    <x v="172"/>
    <n v="7.0061470000000001E-2"/>
    <n v="6.53193106E-2"/>
    <n v="0.1254804772"/>
  </r>
  <r>
    <n v="1952"/>
    <x v="85"/>
    <x v="173"/>
    <n v="7.7606181999999996E-2"/>
    <n v="7.2919956899999999E-2"/>
    <n v="0.1395408253"/>
  </r>
  <r>
    <n v="1952"/>
    <x v="86"/>
    <x v="174"/>
    <n v="8.5902491999999997E-2"/>
    <n v="8.1273664300000006E-2"/>
    <n v="0.15505274829999999"/>
  </r>
  <r>
    <n v="1952"/>
    <x v="87"/>
    <x v="175"/>
    <n v="9.4936000000000006E-2"/>
    <n v="9.0365991100000001E-2"/>
    <n v="0.17200614249999999"/>
  </r>
  <r>
    <n v="1952"/>
    <x v="88"/>
    <x v="176"/>
    <n v="0.104684659"/>
    <n v="0.1001748324"/>
    <n v="0.19037322139999999"/>
  </r>
  <r>
    <n v="1952"/>
    <x v="89"/>
    <x v="177"/>
    <n v="0.115185734"/>
    <n v="0.1107375509"/>
    <n v="0.2102333827"/>
  </r>
  <r>
    <n v="1952"/>
    <x v="90"/>
    <x v="178"/>
    <n v="0.12649739300000001"/>
    <n v="0.12211246940000001"/>
    <n v="0.2317048058"/>
  </r>
  <r>
    <n v="1952"/>
    <x v="91"/>
    <x v="179"/>
    <n v="0.138683784"/>
    <n v="0.13436391110000001"/>
    <n v="0.25491765319999998"/>
  </r>
  <r>
    <n v="1952"/>
    <x v="92"/>
    <x v="180"/>
    <n v="0.15182100000000001"/>
    <n v="0.1475681811"/>
    <n v="0.28002519580000002"/>
  </r>
  <r>
    <n v="1952"/>
    <x v="93"/>
    <x v="181"/>
    <n v="0.16598476100000001"/>
    <n v="0.16176853760000001"/>
    <n v="0.30718131879999999"/>
  </r>
  <r>
    <n v="1952"/>
    <x v="94"/>
    <x v="182"/>
    <n v="0.18122871199999999"/>
    <n v="0.17705232730000001"/>
    <n v="0.33650013359999997"/>
  </r>
  <r>
    <n v="1952"/>
    <x v="95"/>
    <x v="183"/>
    <n v="0.19759805999999999"/>
    <n v="0.19346499149999999"/>
    <n v="0.36808063540000002"/>
  </r>
  <r>
    <n v="1952"/>
    <x v="96"/>
    <x v="184"/>
    <n v="0.21513434000000001"/>
    <n v="0.21104831069999999"/>
    <n v="0.40201530320000001"/>
  </r>
  <r>
    <n v="1952"/>
    <x v="97"/>
    <x v="185"/>
    <n v="0.233875"/>
    <n v="0.22983999050000001"/>
    <n v="0.43838917259999999"/>
  </r>
  <r>
    <n v="1952"/>
    <x v="98"/>
    <x v="186"/>
    <n v="0.25385520099999997"/>
    <n v="0.2498754702"/>
    <n v="0.47728305850000002"/>
  </r>
  <r>
    <n v="1952"/>
    <x v="99"/>
    <x v="187"/>
    <n v="0.27512007700000002"/>
    <n v="0.27120022110000003"/>
    <n v="0.5187965792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4.6469181000000003E-3"/>
  </r>
  <r>
    <n v="1953"/>
    <x v="41"/>
    <x v="130"/>
    <n v="3.6159999999999999E-3"/>
    <n v="3.5176749E-3"/>
    <n v="5.2322197000000004E-3"/>
  </r>
  <r>
    <n v="1953"/>
    <x v="42"/>
    <x v="131"/>
    <n v="3.839E-3"/>
    <n v="3.7302934000000001E-3"/>
    <n v="5.6817908999999998E-3"/>
  </r>
  <r>
    <n v="1953"/>
    <x v="43"/>
    <x v="132"/>
    <n v="3.679E-3"/>
    <n v="3.5365365E-3"/>
    <n v="5.5691993E-3"/>
  </r>
  <r>
    <n v="1953"/>
    <x v="44"/>
    <x v="133"/>
    <n v="3.5239999999999998E-3"/>
    <n v="3.3554404E-3"/>
    <n v="5.4770080999999998E-3"/>
  </r>
  <r>
    <n v="1953"/>
    <x v="45"/>
    <x v="134"/>
    <n v="3.7569999999999999E-3"/>
    <n v="3.5633681E-3"/>
    <n v="5.9930822000000003E-3"/>
  </r>
  <r>
    <n v="1953"/>
    <x v="46"/>
    <x v="135"/>
    <n v="4.1809999999999998E-3"/>
    <n v="3.9669733999999996E-3"/>
    <n v="6.8433549000000002E-3"/>
  </r>
  <r>
    <n v="1953"/>
    <x v="47"/>
    <x v="136"/>
    <n v="4.5360000000000001E-3"/>
    <n v="4.2822169E-3"/>
    <n v="7.6094958000000002E-3"/>
  </r>
  <r>
    <n v="1953"/>
    <x v="48"/>
    <x v="137"/>
    <n v="4.9719999999999999E-3"/>
    <n v="4.6755981999999996E-3"/>
    <n v="8.4370108999999999E-3"/>
  </r>
  <r>
    <n v="1953"/>
    <x v="49"/>
    <x v="138"/>
    <n v="5.2979999999999998E-3"/>
    <n v="4.9516281999999997E-3"/>
    <n v="9.0928889999999998E-3"/>
  </r>
  <r>
    <n v="1953"/>
    <x v="50"/>
    <x v="139"/>
    <n v="5.8069999999999997E-3"/>
    <n v="5.4097060999999998E-3"/>
    <n v="1.00795508E-2"/>
  </r>
  <r>
    <n v="1953"/>
    <x v="51"/>
    <x v="140"/>
    <n v="6.1289999999999999E-3"/>
    <n v="5.6852116999999997E-3"/>
    <n v="1.0758635399999999E-2"/>
  </r>
  <r>
    <n v="1953"/>
    <x v="52"/>
    <x v="141"/>
    <n v="6.8459999999999997E-3"/>
    <n v="6.3589203000000002E-3"/>
    <n v="1.21528876E-2"/>
  </r>
  <r>
    <n v="1953"/>
    <x v="53"/>
    <x v="142"/>
    <n v="7.1250000000000003E-3"/>
    <n v="6.5704848999999996E-3"/>
    <n v="1.27973219E-2"/>
  </r>
  <r>
    <n v="1953"/>
    <x v="54"/>
    <x v="143"/>
    <n v="7.3709999999999999E-3"/>
    <n v="6.7643099999999999E-3"/>
    <n v="1.3396573700000001E-2"/>
  </r>
  <r>
    <n v="1953"/>
    <x v="55"/>
    <x v="144"/>
    <n v="8.2199999999999999E-3"/>
    <n v="7.5419653E-3"/>
    <n v="1.5119265099999999E-2"/>
  </r>
  <r>
    <n v="1953"/>
    <x v="56"/>
    <x v="145"/>
    <n v="8.5439999999999995E-3"/>
    <n v="7.7912067999999996E-3"/>
    <n v="1.5906930600000001E-2"/>
  </r>
  <r>
    <n v="1953"/>
    <x v="57"/>
    <x v="146"/>
    <n v="9.1249999999999994E-3"/>
    <n v="8.2976169000000006E-3"/>
    <n v="1.7199456700000001E-2"/>
  </r>
  <r>
    <n v="1953"/>
    <x v="58"/>
    <x v="147"/>
    <n v="9.6969210000000007E-3"/>
    <n v="8.7397476999999998E-3"/>
    <n v="1.8508785900000001E-2"/>
  </r>
  <r>
    <n v="1953"/>
    <x v="59"/>
    <x v="148"/>
    <n v="1.0202886E-2"/>
    <n v="9.1160488000000001E-3"/>
    <n v="1.97264706E-2"/>
  </r>
  <r>
    <n v="1953"/>
    <x v="60"/>
    <x v="149"/>
    <n v="1.0727441000000001E-2"/>
    <n v="9.5111050000000006E-3"/>
    <n v="2.10154587E-2"/>
  </r>
  <r>
    <n v="1953"/>
    <x v="61"/>
    <x v="150"/>
    <n v="1.1294874E-2"/>
    <n v="9.9492243999999997E-3"/>
    <n v="2.2419147100000002E-2"/>
  </r>
  <r>
    <n v="1953"/>
    <x v="62"/>
    <x v="151"/>
    <n v="1.1934E-2"/>
    <n v="1.04592518E-2"/>
    <n v="2.3999584500000001E-2"/>
  </r>
  <r>
    <n v="1953"/>
    <x v="63"/>
    <x v="152"/>
    <n v="1.2674301000000001E-2"/>
    <n v="1.0994075000000001E-2"/>
    <n v="2.5543101799999999E-2"/>
  </r>
  <r>
    <n v="1953"/>
    <x v="64"/>
    <x v="153"/>
    <n v="1.3517476E-2"/>
    <n v="1.16322519E-2"/>
    <n v="2.7286463399999999E-2"/>
  </r>
  <r>
    <n v="1953"/>
    <x v="65"/>
    <x v="154"/>
    <n v="1.4459334000000001E-2"/>
    <n v="1.23696189E-2"/>
    <n v="2.9219292099999999E-2"/>
  </r>
  <r>
    <n v="1953"/>
    <x v="66"/>
    <x v="155"/>
    <n v="1.5492120999999999E-2"/>
    <n v="1.3198443400000001E-2"/>
    <n v="3.1323292699999998E-2"/>
  </r>
  <r>
    <n v="1953"/>
    <x v="67"/>
    <x v="156"/>
    <n v="1.6601999999999999E-2"/>
    <n v="1.4104898899999999E-2"/>
    <n v="3.3567189599999998E-2"/>
  </r>
  <r>
    <n v="1953"/>
    <x v="68"/>
    <x v="157"/>
    <n v="1.7779902E-2"/>
    <n v="1.50844381E-2"/>
    <n v="3.5928765500000001E-2"/>
  </r>
  <r>
    <n v="1953"/>
    <x v="69"/>
    <x v="158"/>
    <n v="1.9039001999999999E-2"/>
    <n v="1.61459002E-2"/>
    <n v="3.84302324E-2"/>
  </r>
  <r>
    <n v="1953"/>
    <x v="70"/>
    <x v="159"/>
    <n v="2.0401434999999999E-2"/>
    <n v="1.7311478799999998E-2"/>
    <n v="4.11111875E-2"/>
  </r>
  <r>
    <n v="1953"/>
    <x v="71"/>
    <x v="160"/>
    <n v="2.1895126000000001E-2"/>
    <n v="1.8609176500000001E-2"/>
    <n v="4.4022132999999998E-2"/>
  </r>
  <r>
    <n v="1953"/>
    <x v="72"/>
    <x v="161"/>
    <n v="2.3553000000000001E-2"/>
    <n v="2.0072016099999999E-2"/>
    <n v="4.7223331E-2"/>
  </r>
  <r>
    <n v="1953"/>
    <x v="73"/>
    <x v="162"/>
    <n v="2.5410299000000001E-2"/>
    <n v="2.17528676E-2"/>
    <n v="5.0563920399999997E-2"/>
  </r>
  <r>
    <n v="1953"/>
    <x v="74"/>
    <x v="163"/>
    <n v="2.7492259000000002E-2"/>
    <n v="2.3659737899999998E-2"/>
    <n v="5.4244338900000001E-2"/>
  </r>
  <r>
    <n v="1953"/>
    <x v="75"/>
    <x v="164"/>
    <n v="2.9819680000000001E-2"/>
    <n v="2.58135299E-2"/>
    <n v="5.82844504E-2"/>
  </r>
  <r>
    <n v="1953"/>
    <x v="76"/>
    <x v="165"/>
    <n v="3.2423322999999997E-2"/>
    <n v="2.82451378E-2"/>
    <n v="6.2719842499999998E-2"/>
  </r>
  <r>
    <n v="1953"/>
    <x v="77"/>
    <x v="166"/>
    <n v="3.5340000000000003E-2"/>
    <n v="3.09915321E-2"/>
    <n v="6.7593034799999993E-2"/>
  </r>
  <r>
    <n v="1953"/>
    <x v="78"/>
    <x v="167"/>
    <n v="3.8618933000000001E-2"/>
    <n v="3.4165386999999998E-2"/>
    <n v="7.2964422500000001E-2"/>
  </r>
  <r>
    <n v="1953"/>
    <x v="79"/>
    <x v="168"/>
    <n v="4.2318187E-2"/>
    <n v="3.77615798E-2"/>
    <n v="7.8903656399999994E-2"/>
  </r>
  <r>
    <n v="1953"/>
    <x v="80"/>
    <x v="169"/>
    <n v="4.6499142E-2"/>
    <n v="4.18417159E-2"/>
    <n v="8.5477741900000001E-2"/>
  </r>
  <r>
    <n v="1953"/>
    <x v="81"/>
    <x v="170"/>
    <n v="5.1228880999999997E-2"/>
    <n v="4.64731351E-2"/>
    <n v="9.2754243900000005E-2"/>
  </r>
  <r>
    <n v="1953"/>
    <x v="82"/>
    <x v="171"/>
    <n v="5.6578000000000003E-2"/>
    <n v="5.1726718800000002E-2"/>
    <n v="0.10079590250000001"/>
  </r>
  <r>
    <n v="1953"/>
    <x v="83"/>
    <x v="172"/>
    <n v="6.2610965000000005E-2"/>
    <n v="5.7812646299999999E-2"/>
    <n v="0.1119987236"/>
  </r>
  <r>
    <n v="1953"/>
    <x v="84"/>
    <x v="173"/>
    <n v="6.9364088000000004E-2"/>
    <n v="6.4620133900000001E-2"/>
    <n v="0.1245729481"/>
  </r>
  <r>
    <n v="1953"/>
    <x v="85"/>
    <x v="174"/>
    <n v="7.6859496999999999E-2"/>
    <n v="7.2171354800000004E-2"/>
    <n v="0.13857127459999999"/>
  </r>
  <r>
    <n v="1953"/>
    <x v="86"/>
    <x v="175"/>
    <n v="8.5103772999999994E-2"/>
    <n v="8.0472898400000006E-2"/>
    <n v="0.15401834750000001"/>
  </r>
  <r>
    <n v="1953"/>
    <x v="87"/>
    <x v="176"/>
    <n v="9.4083E-2"/>
    <n v="8.95108077E-2"/>
    <n v="0.1709045119"/>
  </r>
  <r>
    <n v="1953"/>
    <x v="88"/>
    <x v="177"/>
    <n v="0.103778959"/>
    <n v="9.9266815699999997E-2"/>
    <n v="0.18920867299999999"/>
  </r>
  <r>
    <n v="1953"/>
    <x v="89"/>
    <x v="178"/>
    <n v="0.11422839799999999"/>
    <n v="0.1097777662"/>
    <n v="0.2090093475"/>
  </r>
  <r>
    <n v="1953"/>
    <x v="90"/>
    <x v="179"/>
    <n v="0.12548828000000001"/>
    <n v="0.1211007737"/>
    <n v="0.23042264300000001"/>
  </r>
  <r>
    <n v="1953"/>
    <x v="91"/>
    <x v="180"/>
    <n v="0.13762598000000001"/>
    <n v="0.13330339599999999"/>
    <n v="0.2535847919"/>
  </r>
  <r>
    <n v="1953"/>
    <x v="92"/>
    <x v="181"/>
    <n v="0.15071499999999999"/>
    <n v="0.14645934020000001"/>
    <n v="0.27864449720000001"/>
  </r>
  <r>
    <n v="1953"/>
    <x v="93"/>
    <x v="182"/>
    <n v="0.16483224699999999"/>
    <n v="0.1606130308"/>
    <n v="0.30575799510000001"/>
  </r>
  <r>
    <n v="1953"/>
    <x v="94"/>
    <x v="183"/>
    <n v="0.18003206299999999"/>
    <n v="0.17585253370000001"/>
    <n v="0.3350407494"/>
  </r>
  <r>
    <n v="1953"/>
    <x v="95"/>
    <x v="184"/>
    <n v="0.19636063600000001"/>
    <n v="0.1922242733"/>
    <n v="0.36659360730000001"/>
  </r>
  <r>
    <n v="1953"/>
    <x v="96"/>
    <x v="185"/>
    <n v="0.21385972"/>
    <n v="0.2097702491"/>
    <n v="0.4005094649"/>
  </r>
  <r>
    <n v="1953"/>
    <x v="97"/>
    <x v="186"/>
    <n v="0.232568"/>
    <n v="0.22852940660000001"/>
    <n v="0.43687566560000002"/>
  </r>
  <r>
    <n v="1953"/>
    <x v="98"/>
    <x v="187"/>
    <n v="0.25252433000000002"/>
    <n v="0.24854088799999999"/>
    <n v="0.47577996589999999"/>
  </r>
  <r>
    <n v="1953"/>
    <x v="99"/>
    <x v="188"/>
    <n v="0.27376990200000001"/>
    <n v="0.2698462117"/>
    <n v="0.51731461069999995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4.8138785999999999E-3"/>
  </r>
  <r>
    <n v="1954"/>
    <x v="41"/>
    <x v="131"/>
    <n v="3.6779999999999998E-3"/>
    <n v="3.5839208999999999E-3"/>
    <n v="5.3289063000000001E-3"/>
  </r>
  <r>
    <n v="1954"/>
    <x v="42"/>
    <x v="132"/>
    <n v="3.4169999999999999E-3"/>
    <n v="3.3075590999999999E-3"/>
    <n v="5.0658424999999998E-3"/>
  </r>
  <r>
    <n v="1954"/>
    <x v="43"/>
    <x v="133"/>
    <n v="3.424E-3"/>
    <n v="3.2849055E-3"/>
    <n v="5.2152170000000003E-3"/>
  </r>
  <r>
    <n v="1954"/>
    <x v="44"/>
    <x v="134"/>
    <n v="3.6570000000000001E-3"/>
    <n v="3.4916152000000001E-3"/>
    <n v="5.7203302000000001E-3"/>
  </r>
  <r>
    <n v="1954"/>
    <x v="45"/>
    <x v="135"/>
    <n v="3.7929999999999999E-3"/>
    <n v="3.6063864000000002E-3"/>
    <n v="6.0909613999999999E-3"/>
  </r>
  <r>
    <n v="1954"/>
    <x v="46"/>
    <x v="136"/>
    <n v="4.1619999999999999E-3"/>
    <n v="3.9380574999999998E-3"/>
    <n v="6.8593537000000001E-3"/>
  </r>
  <r>
    <n v="1954"/>
    <x v="47"/>
    <x v="137"/>
    <n v="4.5979999999999997E-3"/>
    <n v="4.3555520000000004E-3"/>
    <n v="7.7684868000000001E-3"/>
  </r>
  <r>
    <n v="1954"/>
    <x v="48"/>
    <x v="138"/>
    <n v="4.9639999999999997E-3"/>
    <n v="4.6734474E-3"/>
    <n v="8.4837816999999999E-3"/>
  </r>
  <r>
    <n v="1954"/>
    <x v="49"/>
    <x v="139"/>
    <n v="5.3559999999999997E-3"/>
    <n v="5.0087498000000001E-3"/>
    <n v="9.2586119999999994E-3"/>
  </r>
  <r>
    <n v="1954"/>
    <x v="50"/>
    <x v="140"/>
    <n v="5.659E-3"/>
    <n v="5.2674018E-3"/>
    <n v="9.8937094000000007E-3"/>
  </r>
  <r>
    <n v="1954"/>
    <x v="51"/>
    <x v="141"/>
    <n v="6.0689999999999997E-3"/>
    <n v="5.6335919999999998E-3"/>
    <n v="1.0730725599999999E-2"/>
  </r>
  <r>
    <n v="1954"/>
    <x v="52"/>
    <x v="142"/>
    <n v="6.62E-3"/>
    <n v="6.1464296000000003E-3"/>
    <n v="1.18374673E-2"/>
  </r>
  <r>
    <n v="1954"/>
    <x v="53"/>
    <x v="143"/>
    <n v="7.0049999999999999E-3"/>
    <n v="6.4773184999999999E-3"/>
    <n v="1.26739885E-2"/>
  </r>
  <r>
    <n v="1954"/>
    <x v="54"/>
    <x v="144"/>
    <n v="7.5110000000000003E-3"/>
    <n v="6.9076677E-3"/>
    <n v="1.37514409E-2"/>
  </r>
  <r>
    <n v="1954"/>
    <x v="55"/>
    <x v="145"/>
    <n v="7.9830000000000005E-3"/>
    <n v="7.3048842000000003E-3"/>
    <n v="1.47917564E-2"/>
  </r>
  <r>
    <n v="1954"/>
    <x v="56"/>
    <x v="146"/>
    <n v="8.3920000000000002E-3"/>
    <n v="7.6391491000000001E-3"/>
    <n v="1.5739700999999998E-2"/>
  </r>
  <r>
    <n v="1954"/>
    <x v="57"/>
    <x v="147"/>
    <n v="9.0609999999999996E-3"/>
    <n v="8.2335901000000003E-3"/>
    <n v="1.7205782100000001E-2"/>
  </r>
  <r>
    <n v="1954"/>
    <x v="58"/>
    <x v="148"/>
    <n v="9.563383E-3"/>
    <n v="8.6061451000000004E-3"/>
    <n v="1.8390015900000001E-2"/>
  </r>
  <r>
    <n v="1954"/>
    <x v="59"/>
    <x v="149"/>
    <n v="1.0064620999999999E-2"/>
    <n v="8.9777078E-3"/>
    <n v="1.9604680199999999E-2"/>
  </r>
  <r>
    <n v="1954"/>
    <x v="60"/>
    <x v="150"/>
    <n v="1.0584316999999999E-2"/>
    <n v="9.3678929000000008E-3"/>
    <n v="2.08827122E-2"/>
  </r>
  <r>
    <n v="1954"/>
    <x v="61"/>
    <x v="151"/>
    <n v="1.1145893E-2"/>
    <n v="9.8001418999999999E-3"/>
    <n v="2.22738743E-2"/>
  </r>
  <r>
    <n v="1954"/>
    <x v="62"/>
    <x v="152"/>
    <n v="1.1779E-2"/>
    <n v="1.0304136E-2"/>
    <n v="2.3842215699999999E-2"/>
  </r>
  <r>
    <n v="1954"/>
    <x v="63"/>
    <x v="153"/>
    <n v="1.251013E-2"/>
    <n v="1.08297641E-2"/>
    <n v="2.5366341099999998E-2"/>
  </r>
  <r>
    <n v="1954"/>
    <x v="64"/>
    <x v="154"/>
    <n v="1.3343763999999999E-2"/>
    <n v="1.14583737E-2"/>
    <n v="2.7090729099999999E-2"/>
  </r>
  <r>
    <n v="1954"/>
    <x v="65"/>
    <x v="155"/>
    <n v="1.4275410000000001E-2"/>
    <n v="1.21854997E-2"/>
    <n v="2.90042644E-2"/>
  </r>
  <r>
    <n v="1954"/>
    <x v="66"/>
    <x v="156"/>
    <n v="1.5294914E-2"/>
    <n v="1.3001006400000001E-2"/>
    <n v="3.1083645699999999E-2"/>
  </r>
  <r>
    <n v="1954"/>
    <x v="67"/>
    <x v="157"/>
    <n v="1.6392E-2"/>
    <n v="1.3894631899999999E-2"/>
    <n v="3.3304686100000001E-2"/>
  </r>
  <r>
    <n v="1954"/>
    <x v="68"/>
    <x v="158"/>
    <n v="1.7556373E-2"/>
    <n v="1.4860601899999999E-2"/>
    <n v="3.5642618000000001E-2"/>
  </r>
  <r>
    <n v="1954"/>
    <x v="69"/>
    <x v="159"/>
    <n v="1.8800541E-2"/>
    <n v="1.5907087E-2"/>
    <n v="3.8118466699999999E-2"/>
  </r>
  <r>
    <n v="1954"/>
    <x v="70"/>
    <x v="160"/>
    <n v="2.0146403E-2"/>
    <n v="1.7056043900000002E-2"/>
    <n v="4.0771588999999997E-2"/>
  </r>
  <r>
    <n v="1954"/>
    <x v="71"/>
    <x v="161"/>
    <n v="2.1621235999999999E-2"/>
    <n v="1.8334825499999999E-2"/>
    <n v="4.3651450000000001E-2"/>
  </r>
  <r>
    <n v="1954"/>
    <x v="72"/>
    <x v="162"/>
    <n v="2.3257E-2"/>
    <n v="1.97754874E-2"/>
    <n v="4.6816671599999998E-2"/>
  </r>
  <r>
    <n v="1954"/>
    <x v="73"/>
    <x v="163"/>
    <n v="2.5091248999999999E-2"/>
    <n v="2.1433217599999999E-2"/>
    <n v="5.01194155E-2"/>
  </r>
  <r>
    <n v="1954"/>
    <x v="74"/>
    <x v="164"/>
    <n v="2.7144830000000002E-2"/>
    <n v="2.33116225E-2"/>
    <n v="5.3753482700000001E-2"/>
  </r>
  <r>
    <n v="1954"/>
    <x v="75"/>
    <x v="165"/>
    <n v="2.9442568999999998E-2"/>
    <n v="2.5435638100000001E-2"/>
    <n v="5.7747004999999997E-2"/>
  </r>
  <r>
    <n v="1954"/>
    <x v="76"/>
    <x v="166"/>
    <n v="3.2013976999999999E-2"/>
    <n v="2.7834905100000001E-2"/>
    <n v="6.21333679E-2"/>
  </r>
  <r>
    <n v="1954"/>
    <x v="77"/>
    <x v="167"/>
    <n v="3.4898999999999999E-2"/>
    <n v="3.0549534600000001E-2"/>
    <n v="6.6961432299999998E-2"/>
  </r>
  <r>
    <n v="1954"/>
    <x v="78"/>
    <x v="168"/>
    <n v="3.8147133E-2"/>
    <n v="3.3692489700000001E-2"/>
    <n v="7.2292277099999996E-2"/>
  </r>
  <r>
    <n v="1954"/>
    <x v="79"/>
    <x v="169"/>
    <n v="4.1814595000000003E-2"/>
    <n v="3.7256784199999997E-2"/>
    <n v="7.8192245499999993E-2"/>
  </r>
  <r>
    <n v="1954"/>
    <x v="80"/>
    <x v="170"/>
    <n v="4.5963457999999999E-2"/>
    <n v="4.1304716700000001E-2"/>
    <n v="8.47298685E-2"/>
  </r>
  <r>
    <n v="1954"/>
    <x v="81"/>
    <x v="171"/>
    <n v="5.0660555000000003E-2"/>
    <n v="4.5903376000000003E-2"/>
    <n v="9.1972437200000007E-2"/>
  </r>
  <r>
    <n v="1954"/>
    <x v="82"/>
    <x v="172"/>
    <n v="5.5974000000000003E-2"/>
    <n v="5.1121155100000003E-2"/>
    <n v="9.9978429800000004E-2"/>
  </r>
  <r>
    <n v="1954"/>
    <x v="83"/>
    <x v="173"/>
    <n v="6.1965804999999999E-2"/>
    <n v="5.7165821899999997E-2"/>
    <n v="0.1111264828"/>
  </r>
  <r>
    <n v="1954"/>
    <x v="84"/>
    <x v="174"/>
    <n v="6.8673874999999995E-2"/>
    <n v="6.3928145500000005E-2"/>
    <n v="0.12364095479999999"/>
  </r>
  <r>
    <n v="1954"/>
    <x v="85"/>
    <x v="175"/>
    <n v="7.6120223000000001E-2"/>
    <n v="7.1430183800000005E-2"/>
    <n v="0.1375742405"/>
  </r>
  <r>
    <n v="1954"/>
    <x v="86"/>
    <x v="176"/>
    <n v="8.4311885000000003E-2"/>
    <n v="7.9678982100000004E-2"/>
    <n v="0.15295164429999999"/>
  </r>
  <r>
    <n v="1954"/>
    <x v="87"/>
    <x v="177"/>
    <n v="9.3238000000000001E-2"/>
    <n v="8.8663646200000001E-2"/>
    <n v="0.1697686561"/>
  </r>
  <r>
    <n v="1954"/>
    <x v="88"/>
    <x v="178"/>
    <n v="0.10288146300000001"/>
    <n v="9.8367025499999997E-2"/>
    <n v="0.18800599900000001"/>
  </r>
  <r>
    <n v="1954"/>
    <x v="89"/>
    <x v="179"/>
    <n v="0.11327820600000001"/>
    <n v="0.1088251455"/>
    <n v="0.2077407308"/>
  </r>
  <r>
    <n v="1954"/>
    <x v="90"/>
    <x v="180"/>
    <n v="0.12448801600000001"/>
    <n v="0.12009795149999999"/>
    <n v="0.22909425110000001"/>
  </r>
  <r>
    <n v="1954"/>
    <x v="91"/>
    <x v="181"/>
    <n v="0.13657609100000001"/>
    <n v="0.13225081829999999"/>
    <n v="0.25219894819999999"/>
  </r>
  <r>
    <n v="1954"/>
    <x v="92"/>
    <x v="182"/>
    <n v="0.149617"/>
    <n v="0.14535852229999999"/>
    <n v="0.27720564250000002"/>
  </r>
  <r>
    <n v="1954"/>
    <x v="93"/>
    <x v="183"/>
    <n v="0.16368776700000001"/>
    <n v="0.15946558159999999"/>
    <n v="0.30427094170000002"/>
  </r>
  <r>
    <n v="1954"/>
    <x v="94"/>
    <x v="184"/>
    <n v="0.17884399100000001"/>
    <n v="0.17466134259999999"/>
    <n v="0.33351270529999999"/>
  </r>
  <r>
    <n v="1954"/>
    <x v="95"/>
    <x v="185"/>
    <n v="0.195130899"/>
    <n v="0.1909912658"/>
    <n v="0.36503001169999999"/>
  </r>
  <r>
    <n v="1954"/>
    <x v="96"/>
    <x v="186"/>
    <n v="0.21259251400000001"/>
    <n v="0.20849962499999999"/>
    <n v="0.39891999820000001"/>
  </r>
  <r>
    <n v="1954"/>
    <x v="97"/>
    <x v="187"/>
    <n v="0.23127"/>
    <n v="0.2272278512"/>
    <n v="0.43527467440000001"/>
  </r>
  <r>
    <n v="1954"/>
    <x v="98"/>
    <x v="188"/>
    <n v="0.251199273"/>
    <n v="0.24721214029999999"/>
    <n v="0.47417628610000001"/>
  </r>
  <r>
    <n v="1954"/>
    <x v="99"/>
    <x v="189"/>
    <n v="0.27242717"/>
    <n v="0.26849967089999999"/>
    <n v="0.51572774440000002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4.6447696999999998E-3"/>
  </r>
  <r>
    <n v="1955"/>
    <x v="41"/>
    <x v="132"/>
    <n v="3.339E-3"/>
    <n v="3.2437272000000001E-3"/>
    <n v="4.8421464000000004E-3"/>
  </r>
  <r>
    <n v="1955"/>
    <x v="42"/>
    <x v="133"/>
    <n v="3.088E-3"/>
    <n v="2.9783676999999998E-3"/>
    <n v="4.6042810999999996E-3"/>
  </r>
  <r>
    <n v="1955"/>
    <x v="43"/>
    <x v="134"/>
    <n v="3.3370000000000001E-3"/>
    <n v="3.1998568999999999E-3"/>
    <n v="5.1132152E-3"/>
  </r>
  <r>
    <n v="1955"/>
    <x v="44"/>
    <x v="135"/>
    <n v="3.588E-3"/>
    <n v="3.4288319000000001E-3"/>
    <n v="5.6475657E-3"/>
  </r>
  <r>
    <n v="1955"/>
    <x v="45"/>
    <x v="136"/>
    <n v="3.8709999999999999E-3"/>
    <n v="3.6769254999999999E-3"/>
    <n v="6.2566966000000002E-3"/>
  </r>
  <r>
    <n v="1955"/>
    <x v="46"/>
    <x v="137"/>
    <n v="4.1840000000000002E-3"/>
    <n v="3.9690571000000003E-3"/>
    <n v="6.9421057000000003E-3"/>
  </r>
  <r>
    <n v="1955"/>
    <x v="47"/>
    <x v="138"/>
    <n v="4.5259999999999996E-3"/>
    <n v="4.2912925000000001E-3"/>
    <n v="7.7000619999999997E-3"/>
  </r>
  <r>
    <n v="1955"/>
    <x v="48"/>
    <x v="139"/>
    <n v="4.9959999999999996E-3"/>
    <n v="4.6988474999999997E-3"/>
    <n v="8.5982482000000002E-3"/>
  </r>
  <r>
    <n v="1955"/>
    <x v="49"/>
    <x v="140"/>
    <n v="5.1489999999999999E-3"/>
    <n v="4.8096292000000002E-3"/>
    <n v="8.9634477000000001E-3"/>
  </r>
  <r>
    <n v="1955"/>
    <x v="50"/>
    <x v="141"/>
    <n v="5.7270000000000003E-3"/>
    <n v="5.3434084999999997E-3"/>
    <n v="1.00834693E-2"/>
  </r>
  <r>
    <n v="1955"/>
    <x v="51"/>
    <x v="142"/>
    <n v="6.0179999999999999E-3"/>
    <n v="5.5958554000000004E-3"/>
    <n v="1.0716262400000001E-2"/>
  </r>
  <r>
    <n v="1955"/>
    <x v="52"/>
    <x v="143"/>
    <n v="6.4159999999999998E-3"/>
    <n v="5.967343E-3"/>
    <n v="1.1554724800000001E-2"/>
  </r>
  <r>
    <n v="1955"/>
    <x v="53"/>
    <x v="144"/>
    <n v="6.8510000000000003E-3"/>
    <n v="6.3224735999999997E-3"/>
    <n v="1.24843998E-2"/>
  </r>
  <r>
    <n v="1955"/>
    <x v="54"/>
    <x v="145"/>
    <n v="7.3020000000000003E-3"/>
    <n v="6.6986042000000004E-3"/>
    <n v="1.34652416E-2"/>
  </r>
  <r>
    <n v="1955"/>
    <x v="55"/>
    <x v="146"/>
    <n v="7.8150000000000008E-3"/>
    <n v="7.1368267000000004E-3"/>
    <n v="1.45853574E-2"/>
  </r>
  <r>
    <n v="1955"/>
    <x v="56"/>
    <x v="147"/>
    <n v="8.4251380000000004E-3"/>
    <n v="7.6722997000000003E-3"/>
    <n v="1.5916748200000001E-2"/>
  </r>
  <r>
    <n v="1955"/>
    <x v="57"/>
    <x v="148"/>
    <n v="8.9339999999999992E-3"/>
    <n v="8.1065371000000001E-3"/>
    <n v="1.7088408900000001E-2"/>
  </r>
  <r>
    <n v="1955"/>
    <x v="58"/>
    <x v="149"/>
    <n v="9.4317740000000004E-3"/>
    <n v="8.4744725E-3"/>
    <n v="1.8269708199999998E-2"/>
  </r>
  <r>
    <n v="1955"/>
    <x v="59"/>
    <x v="150"/>
    <n v="9.9285280000000007E-3"/>
    <n v="8.8415400000000002E-3"/>
    <n v="1.9474288400000001E-2"/>
  </r>
  <r>
    <n v="1955"/>
    <x v="60"/>
    <x v="151"/>
    <n v="1.0443218000000001E-2"/>
    <n v="9.2267071000000003E-3"/>
    <n v="2.0741261399999999E-2"/>
  </r>
  <r>
    <n v="1955"/>
    <x v="61"/>
    <x v="152"/>
    <n v="1.0999498999999999E-2"/>
    <n v="9.6536481000000004E-3"/>
    <n v="2.2121145299999999E-2"/>
  </r>
  <r>
    <n v="1955"/>
    <x v="62"/>
    <x v="153"/>
    <n v="1.1625E-2"/>
    <n v="1.0150020900000001E-2"/>
    <n v="2.36742229E-2"/>
  </r>
  <r>
    <n v="1955"/>
    <x v="63"/>
    <x v="154"/>
    <n v="1.2348110000000001E-2"/>
    <n v="1.0667606099999999E-2"/>
    <n v="2.5181537600000001E-2"/>
  </r>
  <r>
    <n v="1955"/>
    <x v="64"/>
    <x v="155"/>
    <n v="1.3173149E-2"/>
    <n v="1.1287595500000001E-2"/>
    <n v="2.6889051000000001E-2"/>
  </r>
  <r>
    <n v="1955"/>
    <x v="65"/>
    <x v="156"/>
    <n v="1.4092736999999999E-2"/>
    <n v="1.2002632799999999E-2"/>
    <n v="2.8779624E-2"/>
  </r>
  <r>
    <n v="1955"/>
    <x v="66"/>
    <x v="157"/>
    <n v="1.5100580000000001E-2"/>
    <n v="1.28064457E-2"/>
    <n v="3.0837691600000001E-2"/>
  </r>
  <r>
    <n v="1955"/>
    <x v="67"/>
    <x v="158"/>
    <n v="1.6185000000000001E-2"/>
    <n v="1.36873688E-2"/>
    <n v="3.3036103300000001E-2"/>
  </r>
  <r>
    <n v="1955"/>
    <x v="68"/>
    <x v="159"/>
    <n v="1.7335923E-2"/>
    <n v="1.4639849E-2"/>
    <n v="3.5350473600000001E-2"/>
  </r>
  <r>
    <n v="1955"/>
    <x v="69"/>
    <x v="160"/>
    <n v="1.8564862000000001E-2"/>
    <n v="1.5671059899999999E-2"/>
    <n v="3.77999548E-2"/>
  </r>
  <r>
    <n v="1955"/>
    <x v="70"/>
    <x v="161"/>
    <n v="1.9894391000000001E-2"/>
    <n v="1.6803633799999999E-2"/>
    <n v="4.04255065E-2"/>
  </r>
  <r>
    <n v="1955"/>
    <x v="71"/>
    <x v="162"/>
    <n v="2.1350027000000001E-2"/>
    <n v="1.8063160200000001E-2"/>
    <n v="4.3273276499999999E-2"/>
  </r>
  <r>
    <n v="1955"/>
    <x v="72"/>
    <x v="163"/>
    <n v="2.2966E-2"/>
    <n v="1.94839677E-2"/>
    <n v="4.6406769700000003E-2"/>
  </r>
  <r>
    <n v="1955"/>
    <x v="73"/>
    <x v="164"/>
    <n v="2.4775392E-2"/>
    <n v="2.1116766700000001E-2"/>
    <n v="4.9667753500000002E-2"/>
  </r>
  <r>
    <n v="1955"/>
    <x v="74"/>
    <x v="165"/>
    <n v="2.6802075000000002E-2"/>
    <n v="2.2968190600000001E-2"/>
    <n v="5.3258037699999997E-2"/>
  </r>
  <r>
    <n v="1955"/>
    <x v="75"/>
    <x v="166"/>
    <n v="2.9069626000000001E-2"/>
    <n v="2.5061923100000001E-2"/>
    <n v="5.72035236E-2"/>
  </r>
  <r>
    <n v="1955"/>
    <x v="76"/>
    <x v="167"/>
    <n v="3.1610344999999998E-2"/>
    <n v="2.7430399099999999E-2"/>
    <n v="6.1543358700000002E-2"/>
  </r>
  <r>
    <n v="1955"/>
    <x v="77"/>
    <x v="168"/>
    <n v="3.4464000000000002E-2"/>
    <n v="3.0113550900000001E-2"/>
    <n v="6.6326271199999995E-2"/>
  </r>
  <r>
    <n v="1955"/>
    <x v="78"/>
    <x v="169"/>
    <n v="3.7680448999999998E-2"/>
    <n v="3.32247206E-2"/>
    <n v="7.1614274000000006E-2"/>
  </r>
  <r>
    <n v="1955"/>
    <x v="79"/>
    <x v="170"/>
    <n v="4.1316511E-2"/>
    <n v="3.6757510100000002E-2"/>
    <n v="7.7475048199999993E-2"/>
  </r>
  <r>
    <n v="1955"/>
    <x v="80"/>
    <x v="171"/>
    <n v="4.5434438000000001E-2"/>
    <n v="4.07743983E-2"/>
    <n v="8.3977607900000001E-2"/>
  </r>
  <r>
    <n v="1955"/>
    <x v="81"/>
    <x v="172"/>
    <n v="5.0098634000000003E-2"/>
    <n v="4.5340038700000002E-2"/>
    <n v="9.1184931100000005E-2"/>
  </r>
  <r>
    <n v="1955"/>
    <x v="82"/>
    <x v="173"/>
    <n v="5.5376000000000002E-2"/>
    <n v="5.0521607500000003E-2"/>
    <n v="9.9153601899999999E-2"/>
  </r>
  <r>
    <n v="1955"/>
    <x v="83"/>
    <x v="174"/>
    <n v="6.1327695000000002E-2"/>
    <n v="5.6526066299999997E-2"/>
    <n v="0.11024727989999999"/>
  </r>
  <r>
    <n v="1955"/>
    <x v="84"/>
    <x v="175"/>
    <n v="6.7990648000000001E-2"/>
    <n v="6.3243161899999997E-2"/>
    <n v="0.1227002161"/>
  </r>
  <r>
    <n v="1955"/>
    <x v="85"/>
    <x v="176"/>
    <n v="7.5387603999999997E-2"/>
    <n v="7.0695685899999999E-2"/>
    <n v="0.1365660091"/>
  </r>
  <r>
    <n v="1955"/>
    <x v="86"/>
    <x v="177"/>
    <n v="8.3527501000000004E-2"/>
    <n v="7.8892590200000001E-2"/>
    <n v="0.15187325360000001"/>
  </r>
  <r>
    <n v="1955"/>
    <x v="87"/>
    <x v="178"/>
    <n v="9.2400999999999997E-2"/>
    <n v="8.7824506400000002E-2"/>
    <n v="0.16861985369999999"/>
  </r>
  <r>
    <n v="1955"/>
    <x v="88"/>
    <x v="179"/>
    <n v="0.101991102"/>
    <n v="9.7474389999999994E-2"/>
    <n v="0.18678651339999999"/>
  </r>
  <r>
    <n v="1955"/>
    <x v="89"/>
    <x v="180"/>
    <n v="0.11233662599999999"/>
    <n v="0.1078811605"/>
    <n v="0.2064555995"/>
  </r>
  <r>
    <n v="1955"/>
    <x v="90"/>
    <x v="181"/>
    <n v="0.123495534"/>
    <n v="0.1191029331"/>
    <n v="0.2277452874"/>
  </r>
  <r>
    <n v="1955"/>
    <x v="91"/>
    <x v="182"/>
    <n v="0.13553399699999999"/>
    <n v="0.13120605769999999"/>
    <n v="0.2507898784"/>
  </r>
  <r>
    <n v="1955"/>
    <x v="92"/>
    <x v="183"/>
    <n v="0.14852699999999999"/>
    <n v="0.1442657272"/>
    <n v="0.2757411139"/>
  </r>
  <r>
    <n v="1955"/>
    <x v="93"/>
    <x v="184"/>
    <n v="0.16255217499999999"/>
    <n v="0.15832704589999999"/>
    <n v="0.30275688239999998"/>
  </r>
  <r>
    <n v="1955"/>
    <x v="94"/>
    <x v="185"/>
    <n v="0.17766338100000001"/>
    <n v="0.17347763599999999"/>
    <n v="0.33195185370000002"/>
  </r>
  <r>
    <n v="1955"/>
    <x v="95"/>
    <x v="186"/>
    <n v="0.19390895899999999"/>
    <n v="0.18976607919999999"/>
    <n v="0.36343092179999997"/>
  </r>
  <r>
    <n v="1955"/>
    <x v="96"/>
    <x v="187"/>
    <n v="0.211334099"/>
    <n v="0.20723781920000001"/>
    <n v="0.39729343919999999"/>
  </r>
  <r>
    <n v="1955"/>
    <x v="97"/>
    <x v="188"/>
    <n v="0.22997799999999999"/>
    <n v="0.2259323161"/>
    <n v="0.43362773040000002"/>
  </r>
  <r>
    <n v="1955"/>
    <x v="98"/>
    <x v="189"/>
    <n v="0.24988189599999999"/>
    <n v="0.245891098"/>
    <n v="0.47252605609999998"/>
  </r>
  <r>
    <n v="1955"/>
    <x v="99"/>
    <x v="190"/>
    <n v="0.27109213100000001"/>
    <n v="0.26716084919999999"/>
    <n v="0.51409046709999995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4.2476166999999999E-3"/>
  </r>
  <r>
    <n v="1956"/>
    <x v="41"/>
    <x v="133"/>
    <n v="2.9910000000000002E-3"/>
    <n v="2.8966257000000001E-3"/>
    <n v="4.3608969000000003E-3"/>
  </r>
  <r>
    <n v="1956"/>
    <x v="42"/>
    <x v="134"/>
    <n v="3.0379999999999999E-3"/>
    <n v="2.9291158999999998E-3"/>
    <n v="4.5555661999999997E-3"/>
  </r>
  <r>
    <n v="1956"/>
    <x v="43"/>
    <x v="135"/>
    <n v="3.3419999999999999E-3"/>
    <n v="3.2102875000000002E-3"/>
    <n v="5.1515513000000004E-3"/>
  </r>
  <r>
    <n v="1956"/>
    <x v="44"/>
    <x v="136"/>
    <n v="3.5720000000000001E-3"/>
    <n v="3.4078095000000001E-3"/>
    <n v="5.6575697000000001E-3"/>
  </r>
  <r>
    <n v="1956"/>
    <x v="45"/>
    <x v="137"/>
    <n v="3.8609999999999998E-3"/>
    <n v="3.6735899E-3"/>
    <n v="6.2811634999999999E-3"/>
  </r>
  <r>
    <n v="1956"/>
    <x v="46"/>
    <x v="138"/>
    <n v="4.2550000000000001E-3"/>
    <n v="4.0480148999999998E-3"/>
    <n v="7.1075458999999997E-3"/>
  </r>
  <r>
    <n v="1956"/>
    <x v="47"/>
    <x v="139"/>
    <n v="4.5909999999999996E-3"/>
    <n v="4.3439756999999997E-3"/>
    <n v="7.8650973999999998E-3"/>
  </r>
  <r>
    <n v="1956"/>
    <x v="48"/>
    <x v="140"/>
    <n v="4.8069999999999996E-3"/>
    <n v="4.5199272E-3"/>
    <n v="8.3310295999999995E-3"/>
  </r>
  <r>
    <n v="1956"/>
    <x v="49"/>
    <x v="141"/>
    <n v="5.3070000000000001E-3"/>
    <n v="4.9752503000000002E-3"/>
    <n v="9.3037378999999993E-3"/>
  </r>
  <r>
    <n v="1956"/>
    <x v="50"/>
    <x v="142"/>
    <n v="5.6680000000000003E-3"/>
    <n v="5.29738E-3"/>
    <n v="1.0050491199999999E-2"/>
  </r>
  <r>
    <n v="1956"/>
    <x v="51"/>
    <x v="143"/>
    <n v="5.9839999999999997E-3"/>
    <n v="5.5844318999999998E-3"/>
    <n v="1.0731863100000001E-2"/>
  </r>
  <r>
    <n v="1956"/>
    <x v="52"/>
    <x v="144"/>
    <n v="6.3540000000000003E-3"/>
    <n v="5.9004034000000004E-3"/>
    <n v="1.15252893E-2"/>
  </r>
  <r>
    <n v="1956"/>
    <x v="53"/>
    <x v="145"/>
    <n v="6.8560000000000001E-3"/>
    <n v="6.3274749000000003E-3"/>
    <n v="1.25837352E-2"/>
  </r>
  <r>
    <n v="1956"/>
    <x v="54"/>
    <x v="146"/>
    <n v="7.084E-3"/>
    <n v="6.4805378E-3"/>
    <n v="1.3158025699999999E-2"/>
  </r>
  <r>
    <n v="1956"/>
    <x v="55"/>
    <x v="147"/>
    <n v="7.8015410000000004E-3"/>
    <n v="7.1233631000000002E-3"/>
    <n v="1.4666356199999999E-2"/>
  </r>
  <r>
    <n v="1956"/>
    <x v="56"/>
    <x v="148"/>
    <n v="8.3048170000000008E-3"/>
    <n v="7.5519328999999998E-3"/>
    <n v="1.5804256799999999E-2"/>
  </r>
  <r>
    <n v="1956"/>
    <x v="57"/>
    <x v="149"/>
    <n v="8.8090000000000009E-3"/>
    <n v="7.9814848000000008E-3"/>
    <n v="1.6973091700000002E-2"/>
  </r>
  <r>
    <n v="1956"/>
    <x v="58"/>
    <x v="150"/>
    <n v="9.3022880000000006E-3"/>
    <n v="8.3449237999999992E-3"/>
    <n v="1.8144952999999998E-2"/>
  </r>
  <r>
    <n v="1956"/>
    <x v="59"/>
    <x v="151"/>
    <n v="9.7945280000000003E-3"/>
    <n v="8.7074664000000006E-3"/>
    <n v="1.93398098E-2"/>
  </r>
  <r>
    <n v="1956"/>
    <x v="60"/>
    <x v="152"/>
    <n v="1.0304163E-2"/>
    <n v="9.0875664999999998E-3"/>
    <n v="2.05960356E-2"/>
  </r>
  <r>
    <n v="1956"/>
    <x v="61"/>
    <x v="153"/>
    <n v="1.0854236999999999E-2"/>
    <n v="9.5082871999999999E-3"/>
    <n v="2.1963190099999998E-2"/>
  </r>
  <r>
    <n v="1956"/>
    <x v="62"/>
    <x v="154"/>
    <n v="1.1473000000000001E-2"/>
    <n v="9.9979074000000005E-3"/>
    <n v="2.3503082599999999E-2"/>
  </r>
  <r>
    <n v="1956"/>
    <x v="63"/>
    <x v="155"/>
    <n v="1.2189152E-2"/>
    <n v="1.05085127E-2"/>
    <n v="2.49962065E-2"/>
  </r>
  <r>
    <n v="1956"/>
    <x v="64"/>
    <x v="156"/>
    <n v="1.3003578999999999E-2"/>
    <n v="1.1117863299999999E-2"/>
    <n v="2.6683113000000001E-2"/>
  </r>
  <r>
    <n v="1956"/>
    <x v="65"/>
    <x v="157"/>
    <n v="1.3912743E-2"/>
    <n v="1.18224477E-2"/>
    <n v="2.8554392000000001E-2"/>
  </r>
  <r>
    <n v="1956"/>
    <x v="66"/>
    <x v="158"/>
    <n v="1.4908951E-2"/>
    <n v="1.2614593299999999E-2"/>
    <n v="3.0591511200000001E-2"/>
  </r>
  <r>
    <n v="1956"/>
    <x v="67"/>
    <x v="159"/>
    <n v="1.5980999999999999E-2"/>
    <n v="1.34831094E-2"/>
    <n v="3.2768178799999999E-2"/>
  </r>
  <r>
    <n v="1956"/>
    <x v="68"/>
    <x v="160"/>
    <n v="1.7117754999999998E-2"/>
    <n v="1.4421381299999999E-2"/>
    <n v="3.5057767699999999E-2"/>
  </r>
  <r>
    <n v="1956"/>
    <x v="69"/>
    <x v="161"/>
    <n v="1.8332248999999998E-2"/>
    <n v="1.54381034E-2"/>
    <n v="3.7482688200000003E-2"/>
  </r>
  <r>
    <n v="1956"/>
    <x v="70"/>
    <x v="162"/>
    <n v="1.9644874999999999E-2"/>
    <n v="1.6553723699999998E-2"/>
    <n v="4.00796686E-2"/>
  </r>
  <r>
    <n v="1956"/>
    <x v="71"/>
    <x v="163"/>
    <n v="2.1083042E-2"/>
    <n v="1.7795726000000001E-2"/>
    <n v="4.2898960799999997E-2"/>
  </r>
  <r>
    <n v="1956"/>
    <x v="72"/>
    <x v="164"/>
    <n v="2.2678E-2"/>
    <n v="1.91954534E-2"/>
    <n v="4.59982975E-2"/>
  </r>
  <r>
    <n v="1956"/>
    <x v="73"/>
    <x v="165"/>
    <n v="2.4463816999999999E-2"/>
    <n v="2.0804605899999998E-2"/>
    <n v="4.9220136800000001E-2"/>
  </r>
  <r>
    <n v="1956"/>
    <x v="74"/>
    <x v="166"/>
    <n v="2.6463107999999999E-2"/>
    <n v="2.2628554200000001E-2"/>
    <n v="5.2765631700000003E-2"/>
  </r>
  <r>
    <n v="1956"/>
    <x v="75"/>
    <x v="167"/>
    <n v="2.8702017E-2"/>
    <n v="2.4693553300000001E-2"/>
    <n v="5.6666069499999999E-2"/>
  </r>
  <r>
    <n v="1956"/>
    <x v="76"/>
    <x v="168"/>
    <n v="3.1211945000000001E-2"/>
    <n v="2.7031136599999998E-2"/>
    <n v="6.09590671E-2"/>
  </r>
  <r>
    <n v="1956"/>
    <x v="77"/>
    <x v="169"/>
    <n v="3.4034000000000002E-2"/>
    <n v="2.9682578800000001E-2"/>
    <n v="6.5696250799999995E-2"/>
  </r>
  <r>
    <n v="1956"/>
    <x v="78"/>
    <x v="170"/>
    <n v="3.7219057999999999E-2"/>
    <n v="3.27622573E-2"/>
    <n v="7.0941826299999997E-2"/>
  </r>
  <r>
    <n v="1956"/>
    <x v="79"/>
    <x v="171"/>
    <n v="4.0824904000000002E-2"/>
    <n v="3.6264729000000002E-2"/>
    <n v="7.6765464300000003E-2"/>
  </r>
  <r>
    <n v="1956"/>
    <x v="80"/>
    <x v="172"/>
    <n v="4.4911167000000002E-2"/>
    <n v="4.0249843399999999E-2"/>
    <n v="8.3231391299999999E-2"/>
  </r>
  <r>
    <n v="1956"/>
    <x v="81"/>
    <x v="173"/>
    <n v="4.9542828999999997E-2"/>
    <n v="4.4782833299999998E-2"/>
    <n v="9.0403887899999993E-2"/>
  </r>
  <r>
    <n v="1956"/>
    <x v="82"/>
    <x v="174"/>
    <n v="5.4785E-2"/>
    <n v="4.9929078699999997E-2"/>
    <n v="9.8336499399999999E-2"/>
  </r>
  <r>
    <n v="1956"/>
    <x v="83"/>
    <x v="175"/>
    <n v="6.0696093999999999E-2"/>
    <n v="5.5892837299999998E-2"/>
    <n v="0.1093747427"/>
  </r>
  <r>
    <n v="1956"/>
    <x v="84"/>
    <x v="176"/>
    <n v="6.7313882000000005E-2"/>
    <n v="6.2564656699999999E-2"/>
    <n v="0.1217658273"/>
  </r>
  <r>
    <n v="1956"/>
    <x v="85"/>
    <x v="177"/>
    <n v="7.4661988999999998E-2"/>
    <n v="6.99682108E-2"/>
    <n v="0.13556483920000001"/>
  </r>
  <r>
    <n v="1956"/>
    <x v="86"/>
    <x v="178"/>
    <n v="8.2750935999999997E-2"/>
    <n v="7.8114038400000002E-2"/>
    <n v="0.1508031074"/>
  </r>
  <r>
    <n v="1956"/>
    <x v="87"/>
    <x v="179"/>
    <n v="9.1571E-2"/>
    <n v="8.6992385899999997E-2"/>
    <n v="0.16747748630000001"/>
  </r>
  <r>
    <n v="1956"/>
    <x v="88"/>
    <x v="180"/>
    <n v="0.101109063"/>
    <n v="9.6590099299999996E-2"/>
    <n v="0.185575555"/>
  </r>
  <r>
    <n v="1956"/>
    <x v="89"/>
    <x v="181"/>
    <n v="0.111402637"/>
    <n v="0.10694478759999999"/>
    <n v="0.20517732559999999"/>
  </r>
  <r>
    <n v="1956"/>
    <x v="90"/>
    <x v="182"/>
    <n v="0.12251058200000001"/>
    <n v="0.1181154658"/>
    <n v="0.22640272350000001"/>
  </r>
  <r>
    <n v="1956"/>
    <x v="91"/>
    <x v="183"/>
    <n v="0.13450003099999999"/>
    <n v="0.13016944799999999"/>
    <n v="0.24938795890000001"/>
  </r>
  <r>
    <n v="1956"/>
    <x v="92"/>
    <x v="184"/>
    <n v="0.14744599999999999"/>
    <n v="0.14318195750000001"/>
    <n v="0.27428498909999999"/>
  </r>
  <r>
    <n v="1956"/>
    <x v="93"/>
    <x v="185"/>
    <n v="0.161423808"/>
    <n v="0.15719575659999999"/>
    <n v="0.30124753510000002"/>
  </r>
  <r>
    <n v="1956"/>
    <x v="94"/>
    <x v="186"/>
    <n v="0.17649082699999999"/>
    <n v="0.1723020093"/>
    <n v="0.33039684660000002"/>
  </r>
  <r>
    <n v="1956"/>
    <x v="95"/>
    <x v="187"/>
    <n v="0.19269551200000001"/>
    <n v="0.1885494113"/>
    <n v="0.3618380632"/>
  </r>
  <r>
    <n v="1956"/>
    <x v="96"/>
    <x v="188"/>
    <n v="0.21008184599999999"/>
    <n v="0.20598219540000001"/>
    <n v="0.3956682768"/>
  </r>
  <r>
    <n v="1956"/>
    <x v="97"/>
    <x v="189"/>
    <n v="0.22869400000000001"/>
    <n v="0.2246448066"/>
    <n v="0.43198516390000002"/>
  </r>
  <r>
    <n v="1956"/>
    <x v="98"/>
    <x v="190"/>
    <n v="0.24857247099999999"/>
    <n v="0.24457803389999999"/>
    <n v="0.47087962880000001"/>
  </r>
  <r>
    <n v="1956"/>
    <x v="99"/>
    <x v="191"/>
    <n v="0.26976340999999998"/>
    <n v="0.26582836789999997"/>
    <n v="0.5124533900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3.8367895999999999E-3"/>
  </r>
  <r>
    <n v="1957"/>
    <x v="41"/>
    <x v="134"/>
    <n v="2.8540000000000002E-3"/>
    <n v="2.7606635000000002E-3"/>
    <n v="4.1842423E-3"/>
  </r>
  <r>
    <n v="1957"/>
    <x v="42"/>
    <x v="135"/>
    <n v="3.026E-3"/>
    <n v="2.9217534000000002E-3"/>
    <n v="4.5641954000000002E-3"/>
  </r>
  <r>
    <n v="1957"/>
    <x v="43"/>
    <x v="136"/>
    <n v="3.339E-3"/>
    <n v="3.2047148999999999E-3"/>
    <n v="5.1786590000000004E-3"/>
  </r>
  <r>
    <n v="1957"/>
    <x v="44"/>
    <x v="137"/>
    <n v="3.5839999999999999E-3"/>
    <n v="3.4241429000000001E-3"/>
    <n v="5.7131608000000004E-3"/>
  </r>
  <r>
    <n v="1957"/>
    <x v="45"/>
    <x v="138"/>
    <n v="3.8609999999999998E-3"/>
    <n v="3.6817413000000002E-3"/>
    <n v="6.3232951000000001E-3"/>
  </r>
  <r>
    <n v="1957"/>
    <x v="46"/>
    <x v="139"/>
    <n v="4.2919999999999998E-3"/>
    <n v="4.0752938999999997E-3"/>
    <n v="7.219212E-3"/>
  </r>
  <r>
    <n v="1957"/>
    <x v="47"/>
    <x v="140"/>
    <n v="4.5310000000000003E-3"/>
    <n v="4.2962705000000002E-3"/>
    <n v="7.8181139999999993E-3"/>
  </r>
  <r>
    <n v="1957"/>
    <x v="48"/>
    <x v="141"/>
    <n v="4.823E-3"/>
    <n v="4.5431254000000004E-3"/>
    <n v="8.4192884000000006E-3"/>
  </r>
  <r>
    <n v="1957"/>
    <x v="49"/>
    <x v="142"/>
    <n v="5.1859999999999996E-3"/>
    <n v="4.8669220000000001E-3"/>
    <n v="9.1579047000000004E-3"/>
  </r>
  <r>
    <n v="1957"/>
    <x v="50"/>
    <x v="143"/>
    <n v="5.5339999999999999E-3"/>
    <n v="5.1835585999999998E-3"/>
    <n v="9.8849092E-3"/>
  </r>
  <r>
    <n v="1957"/>
    <x v="51"/>
    <x v="144"/>
    <n v="5.8929999999999998E-3"/>
    <n v="5.4902958000000003E-3"/>
    <n v="1.0646726299999999E-2"/>
  </r>
  <r>
    <n v="1957"/>
    <x v="52"/>
    <x v="145"/>
    <n v="6.4660000000000004E-3"/>
    <n v="6.0124289999999997E-3"/>
    <n v="1.18155954E-2"/>
  </r>
  <r>
    <n v="1957"/>
    <x v="53"/>
    <x v="146"/>
    <n v="6.7120000000000001E-3"/>
    <n v="6.1834365999999998E-3"/>
    <n v="1.2411481199999999E-2"/>
  </r>
  <r>
    <n v="1957"/>
    <x v="54"/>
    <x v="147"/>
    <n v="7.2042779999999997E-3"/>
    <n v="6.6008524000000001E-3"/>
    <n v="1.34819326E-2"/>
  </r>
  <r>
    <n v="1957"/>
    <x v="55"/>
    <x v="148"/>
    <n v="7.6880309999999997E-3"/>
    <n v="7.0098143000000002E-3"/>
    <n v="1.45620335E-2"/>
  </r>
  <r>
    <n v="1957"/>
    <x v="56"/>
    <x v="149"/>
    <n v="8.1865840000000002E-3"/>
    <n v="7.433655E-3"/>
    <n v="1.5697347399999999E-2"/>
  </r>
  <r>
    <n v="1957"/>
    <x v="57"/>
    <x v="150"/>
    <n v="8.6859999999999993E-3"/>
    <n v="7.8584333999999999E-3"/>
    <n v="1.6857233100000001E-2"/>
  </r>
  <r>
    <n v="1957"/>
    <x v="58"/>
    <x v="151"/>
    <n v="9.1749039999999994E-3"/>
    <n v="8.2174781999999995E-3"/>
    <n v="1.8020496899999999E-2"/>
  </r>
  <r>
    <n v="1957"/>
    <x v="59"/>
    <x v="152"/>
    <n v="9.6620530000000003E-3"/>
    <n v="8.5749186000000002E-3"/>
    <n v="1.9205156300000002E-2"/>
  </r>
  <r>
    <n v="1957"/>
    <x v="60"/>
    <x v="153"/>
    <n v="1.0166550999999999E-2"/>
    <n v="8.9498697999999995E-3"/>
    <n v="2.04511434E-2"/>
  </r>
  <r>
    <n v="1957"/>
    <x v="61"/>
    <x v="154"/>
    <n v="1.0710668E-2"/>
    <n v="9.3646204000000007E-3"/>
    <n v="2.18067513E-2"/>
  </r>
  <r>
    <n v="1957"/>
    <x v="62"/>
    <x v="155"/>
    <n v="1.1324000000000001E-2"/>
    <n v="9.8487960999999995E-3"/>
    <n v="2.3336859099999999E-2"/>
  </r>
  <r>
    <n v="1957"/>
    <x v="63"/>
    <x v="156"/>
    <n v="1.2031157000000001E-2"/>
    <n v="1.03503832E-2"/>
    <n v="2.48122707E-2"/>
  </r>
  <r>
    <n v="1957"/>
    <x v="64"/>
    <x v="157"/>
    <n v="1.2836462999999999E-2"/>
    <n v="1.0950587499999999E-2"/>
    <n v="2.6482260800000001E-2"/>
  </r>
  <r>
    <n v="1957"/>
    <x v="65"/>
    <x v="158"/>
    <n v="1.3735213E-2"/>
    <n v="1.16447294E-2"/>
    <n v="2.8334909299999999E-2"/>
  </r>
  <r>
    <n v="1957"/>
    <x v="66"/>
    <x v="159"/>
    <n v="1.4720123999999999E-2"/>
    <n v="1.24255461E-2"/>
    <n v="3.0352413799999999E-2"/>
  </r>
  <r>
    <n v="1957"/>
    <x v="67"/>
    <x v="160"/>
    <n v="1.5779000000000001E-2"/>
    <n v="1.32808527E-2"/>
    <n v="3.2506318899999997E-2"/>
  </r>
  <r>
    <n v="1957"/>
    <x v="68"/>
    <x v="161"/>
    <n v="1.6902657000000001E-2"/>
    <n v="1.42059878E-2"/>
    <n v="3.4773934100000001E-2"/>
  </r>
  <r>
    <n v="1957"/>
    <x v="69"/>
    <x v="162"/>
    <n v="1.8101995999999999E-2"/>
    <n v="1.52075105E-2"/>
    <n v="3.71734388E-2"/>
  </r>
  <r>
    <n v="1957"/>
    <x v="70"/>
    <x v="163"/>
    <n v="1.9398724999999999E-2"/>
    <n v="1.6307184999999998E-2"/>
    <n v="3.9744480999999998E-2"/>
  </r>
  <r>
    <n v="1957"/>
    <x v="71"/>
    <x v="164"/>
    <n v="2.0819120999999999E-2"/>
    <n v="1.75313611E-2"/>
    <n v="4.2535252599999997E-2"/>
  </r>
  <r>
    <n v="1957"/>
    <x v="72"/>
    <x v="165"/>
    <n v="2.2394000000000001E-2"/>
    <n v="1.8910946500000001E-2"/>
    <n v="4.5602884099999998E-2"/>
  </r>
  <r>
    <n v="1957"/>
    <x v="73"/>
    <x v="166"/>
    <n v="2.4155645E-2"/>
    <n v="2.04958547E-2"/>
    <n v="4.87847504E-2"/>
  </r>
  <r>
    <n v="1957"/>
    <x v="74"/>
    <x v="167"/>
    <n v="2.6129040999999999E-2"/>
    <n v="2.2293827799999999E-2"/>
    <n v="5.2288802400000001E-2"/>
  </r>
  <r>
    <n v="1957"/>
    <x v="75"/>
    <x v="168"/>
    <n v="2.8338867E-2"/>
    <n v="2.4329652E-2"/>
    <n v="5.6143643E-2"/>
  </r>
  <r>
    <n v="1957"/>
    <x v="76"/>
    <x v="169"/>
    <n v="3.0818445999999999E-2"/>
    <n v="2.6636785999999999E-2"/>
    <n v="6.03909927E-2"/>
  </r>
  <r>
    <n v="1957"/>
    <x v="77"/>
    <x v="170"/>
    <n v="3.3609E-2"/>
    <n v="2.9256618299999999E-2"/>
    <n v="6.5082961600000003E-2"/>
  </r>
  <r>
    <n v="1957"/>
    <x v="78"/>
    <x v="171"/>
    <n v="3.6763927000000002E-2"/>
    <n v="3.2306068799999997E-2"/>
    <n v="7.0288860300000006E-2"/>
  </r>
  <r>
    <n v="1957"/>
    <x v="79"/>
    <x v="172"/>
    <n v="4.0338400000000003E-2"/>
    <n v="3.5777063400000003E-2"/>
    <n v="7.6073519199999995E-2"/>
  </r>
  <r>
    <n v="1957"/>
    <x v="80"/>
    <x v="173"/>
    <n v="4.4394189000000001E-2"/>
    <n v="3.97315975E-2"/>
    <n v="8.2505389900000004E-2"/>
  </r>
  <r>
    <n v="1957"/>
    <x v="81"/>
    <x v="174"/>
    <n v="4.8994019999999999E-2"/>
    <n v="4.4232642099999997E-2"/>
    <n v="8.9644676899999998E-2"/>
  </r>
  <r>
    <n v="1957"/>
    <x v="82"/>
    <x v="175"/>
    <n v="5.4199999999999998E-2"/>
    <n v="4.9342565999999997E-2"/>
    <n v="9.7539719999999996E-2"/>
  </r>
  <r>
    <n v="1957"/>
    <x v="83"/>
    <x v="176"/>
    <n v="6.0070734000000001E-2"/>
    <n v="5.5265866099999998E-2"/>
    <n v="0.108524179"/>
  </r>
  <r>
    <n v="1957"/>
    <x v="84"/>
    <x v="177"/>
    <n v="6.6643677999999998E-2"/>
    <n v="6.1892731300000003E-2"/>
    <n v="0.12085531319999999"/>
  </r>
  <r>
    <n v="1957"/>
    <x v="85"/>
    <x v="178"/>
    <n v="7.3944013000000003E-2"/>
    <n v="6.9248395300000001E-2"/>
    <n v="0.13459093389999999"/>
  </r>
  <r>
    <n v="1957"/>
    <x v="86"/>
    <x v="179"/>
    <n v="8.1981095000000004E-2"/>
    <n v="7.7342228999999998E-2"/>
    <n v="0.14976010479999999"/>
  </r>
  <r>
    <n v="1957"/>
    <x v="87"/>
    <x v="180"/>
    <n v="9.0748999999999996E-2"/>
    <n v="8.6168286999999996E-2"/>
    <n v="0.16636624899999999"/>
  </r>
  <r>
    <n v="1957"/>
    <x v="88"/>
    <x v="181"/>
    <n v="0.100234355"/>
    <n v="9.57131596E-2"/>
    <n v="0.1843962723"/>
  </r>
  <r>
    <n v="1957"/>
    <x v="89"/>
    <x v="182"/>
    <n v="0.110475926"/>
    <n v="0.10601571279999999"/>
    <n v="0.2039325075"/>
  </r>
  <r>
    <n v="1957"/>
    <x v="90"/>
    <x v="183"/>
    <n v="0.121533918"/>
    <n v="0.11713630949999999"/>
    <n v="0.2250974791"/>
  </r>
  <r>
    <n v="1957"/>
    <x v="91"/>
    <x v="184"/>
    <n v="0.13347497"/>
    <n v="0.1291417681"/>
    <n v="0.248026629"/>
  </r>
  <r>
    <n v="1957"/>
    <x v="92"/>
    <x v="185"/>
    <n v="0.146372"/>
    <n v="0.1421052079"/>
    <n v="0.27286815730000002"/>
  </r>
  <r>
    <n v="1957"/>
    <x v="93"/>
    <x v="186"/>
    <n v="0.160303576"/>
    <n v="0.15607262590000001"/>
    <n v="0.29978195699999999"/>
  </r>
  <r>
    <n v="1957"/>
    <x v="94"/>
    <x v="187"/>
    <n v="0.17532649"/>
    <n v="0.17113462400000001"/>
    <n v="0.3288882555"/>
  </r>
  <r>
    <n v="1957"/>
    <x v="95"/>
    <x v="188"/>
    <n v="0.19148839100000001"/>
    <n v="0.18733908930000001"/>
    <n v="0.36029068209999998"/>
  </r>
  <r>
    <n v="1957"/>
    <x v="96"/>
    <x v="189"/>
    <n v="0.208837984"/>
    <n v="0.20473498849999999"/>
    <n v="0.39409520529999997"/>
  </r>
  <r>
    <n v="1957"/>
    <x v="97"/>
    <x v="190"/>
    <n v="0.22741800000000001"/>
    <n v="0.22336532270000001"/>
    <n v="0.43039680790000001"/>
  </r>
  <r>
    <n v="1957"/>
    <x v="98"/>
    <x v="191"/>
    <n v="0.24726973499999999"/>
    <n v="0.24327168139999999"/>
    <n v="0.46928789640000002"/>
  </r>
  <r>
    <n v="1957"/>
    <x v="99"/>
    <x v="192"/>
    <n v="0.268441604"/>
    <n v="0.26450282539999997"/>
    <n v="0.51087450550000002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3.6245486999999998E-3"/>
  </r>
  <r>
    <n v="1958"/>
    <x v="41"/>
    <x v="135"/>
    <n v="2.7899999999999999E-3"/>
    <n v="2.7009387000000002E-3"/>
    <n v="4.1144728000000004E-3"/>
  </r>
  <r>
    <n v="1958"/>
    <x v="42"/>
    <x v="136"/>
    <n v="3.016E-3"/>
    <n v="2.9116305999999999E-3"/>
    <n v="4.5774057000000003E-3"/>
  </r>
  <r>
    <n v="1958"/>
    <x v="43"/>
    <x v="137"/>
    <n v="3.333E-3"/>
    <n v="3.200713E-3"/>
    <n v="5.2031383999999996E-3"/>
  </r>
  <r>
    <n v="1958"/>
    <x v="44"/>
    <x v="138"/>
    <n v="3.6229999999999999E-3"/>
    <n v="3.4714979999999999E-3"/>
    <n v="5.8147879E-3"/>
  </r>
  <r>
    <n v="1958"/>
    <x v="45"/>
    <x v="139"/>
    <n v="3.8310000000000002E-3"/>
    <n v="3.6446145000000002E-3"/>
    <n v="6.3187772999999999E-3"/>
  </r>
  <r>
    <n v="1958"/>
    <x v="46"/>
    <x v="140"/>
    <n v="4.0920000000000002E-3"/>
    <n v="3.885917E-3"/>
    <n v="6.9335535999999996E-3"/>
  </r>
  <r>
    <n v="1958"/>
    <x v="47"/>
    <x v="141"/>
    <n v="4.3940000000000003E-3"/>
    <n v="4.1660524000000001E-3"/>
    <n v="7.6395142000000001E-3"/>
  </r>
  <r>
    <n v="1958"/>
    <x v="48"/>
    <x v="142"/>
    <n v="4.8320000000000004E-3"/>
    <n v="4.5645267999999996E-3"/>
    <n v="8.4997901999999993E-3"/>
  </r>
  <r>
    <n v="1958"/>
    <x v="49"/>
    <x v="143"/>
    <n v="5.019E-3"/>
    <n v="4.7177171000000002E-3"/>
    <n v="8.9315842999999999E-3"/>
  </r>
  <r>
    <n v="1958"/>
    <x v="50"/>
    <x v="144"/>
    <n v="5.4840000000000002E-3"/>
    <n v="5.1322414000000002E-3"/>
    <n v="9.8719363000000001E-3"/>
  </r>
  <r>
    <n v="1958"/>
    <x v="51"/>
    <x v="145"/>
    <n v="5.8599999999999998E-3"/>
    <n v="5.4572891999999998E-3"/>
    <n v="1.06701716E-2"/>
  </r>
  <r>
    <n v="1958"/>
    <x v="52"/>
    <x v="146"/>
    <n v="6.1739999999999998E-3"/>
    <n v="5.7203623000000002E-3"/>
    <n v="1.1371100699999999E-2"/>
  </r>
  <r>
    <n v="1958"/>
    <x v="53"/>
    <x v="147"/>
    <n v="6.6437240000000002E-3"/>
    <n v="6.1151423999999998E-3"/>
    <n v="1.2382807399999999E-2"/>
  </r>
  <r>
    <n v="1958"/>
    <x v="54"/>
    <x v="148"/>
    <n v="7.097641E-3"/>
    <n v="6.4941829999999997E-3"/>
    <n v="1.33884517E-2"/>
  </r>
  <r>
    <n v="1958"/>
    <x v="55"/>
    <x v="149"/>
    <n v="7.5766760000000001E-3"/>
    <n v="6.8984212000000001E-3"/>
    <n v="1.4466313099999999E-2"/>
  </r>
  <r>
    <n v="1958"/>
    <x v="56"/>
    <x v="150"/>
    <n v="8.070153E-3"/>
    <n v="7.3171798000000003E-3"/>
    <n v="1.559317E-2"/>
  </r>
  <r>
    <n v="1958"/>
    <x v="57"/>
    <x v="151"/>
    <n v="8.5649999999999997E-3"/>
    <n v="7.7373829E-3"/>
    <n v="1.6745340099999999E-2"/>
  </r>
  <r>
    <n v="1958"/>
    <x v="58"/>
    <x v="152"/>
    <n v="9.0486660000000003E-3"/>
    <n v="8.0911791999999996E-3"/>
    <n v="1.7899223200000001E-2"/>
  </r>
  <r>
    <n v="1958"/>
    <x v="59"/>
    <x v="153"/>
    <n v="9.5313489999999997E-3"/>
    <n v="8.4441428000000002E-3"/>
    <n v="1.9075846899999999E-2"/>
  </r>
  <r>
    <n v="1958"/>
    <x v="60"/>
    <x v="154"/>
    <n v="1.0030278E-2"/>
    <n v="8.8135130000000002E-3"/>
    <n v="2.0311697199999999E-2"/>
  </r>
  <r>
    <n v="1958"/>
    <x v="61"/>
    <x v="155"/>
    <n v="1.0570003999999999E-2"/>
    <n v="9.2238605999999997E-3"/>
    <n v="2.16599811E-2"/>
  </r>
  <r>
    <n v="1958"/>
    <x v="62"/>
    <x v="156"/>
    <n v="1.1176E-2"/>
    <n v="9.7006855999999999E-3"/>
    <n v="2.31775143E-2"/>
  </r>
  <r>
    <n v="1958"/>
    <x v="63"/>
    <x v="157"/>
    <n v="1.1875382E-2"/>
    <n v="1.0194475499999999E-2"/>
    <n v="2.4638592000000001E-2"/>
  </r>
  <r>
    <n v="1958"/>
    <x v="64"/>
    <x v="158"/>
    <n v="1.2671618000000001E-2"/>
    <n v="1.0785584799999999E-2"/>
    <n v="2.62926822E-2"/>
  </r>
  <r>
    <n v="1958"/>
    <x v="65"/>
    <x v="159"/>
    <n v="1.356023E-2"/>
    <n v="1.1469560700000001E-2"/>
    <n v="2.8128212900000001E-2"/>
  </r>
  <r>
    <n v="1958"/>
    <x v="66"/>
    <x v="160"/>
    <n v="1.4533235E-2"/>
    <n v="1.2238439199999999E-2"/>
    <n v="3.01258111E-2"/>
  </r>
  <r>
    <n v="1958"/>
    <x v="67"/>
    <x v="161"/>
    <n v="1.558E-2"/>
    <n v="1.30815998E-2"/>
    <n v="3.2260120900000001E-2"/>
  </r>
  <r>
    <n v="1958"/>
    <x v="68"/>
    <x v="162"/>
    <n v="1.6689768000000001E-2"/>
    <n v="1.39928064E-2"/>
    <n v="3.45051148E-2"/>
  </r>
  <r>
    <n v="1958"/>
    <x v="69"/>
    <x v="163"/>
    <n v="1.7874365999999999E-2"/>
    <n v="1.4979544500000001E-2"/>
    <n v="3.6881032199999997E-2"/>
  </r>
  <r>
    <n v="1958"/>
    <x v="70"/>
    <x v="164"/>
    <n v="1.9155802E-2"/>
    <n v="1.6063878399999999E-2"/>
    <n v="3.9428375100000003E-2"/>
  </r>
  <r>
    <n v="1958"/>
    <x v="71"/>
    <x v="165"/>
    <n v="2.0559035999999999E-2"/>
    <n v="1.7270838699999999E-2"/>
    <n v="4.2192887499999998E-2"/>
  </r>
  <r>
    <n v="1958"/>
    <x v="72"/>
    <x v="166"/>
    <n v="2.2113000000000001E-2"/>
    <n v="1.86294449E-2"/>
    <n v="4.5228143999999998E-2"/>
  </r>
  <r>
    <n v="1958"/>
    <x v="73"/>
    <x v="167"/>
    <n v="2.3851921000000002E-2"/>
    <n v="2.0191560000000001E-2"/>
    <n v="4.8373670200000003E-2"/>
  </r>
  <r>
    <n v="1958"/>
    <x v="74"/>
    <x v="168"/>
    <n v="2.5798762999999999E-2"/>
    <n v="2.19628979E-2"/>
    <n v="5.1835644E-2"/>
  </r>
  <r>
    <n v="1958"/>
    <x v="75"/>
    <x v="169"/>
    <n v="2.7980494000000002E-2"/>
    <n v="2.3970537699999999E-2"/>
    <n v="5.5647550800000001E-2"/>
  </r>
  <r>
    <n v="1958"/>
    <x v="76"/>
    <x v="170"/>
    <n v="3.042957E-2"/>
    <n v="2.6247068599999999E-2"/>
    <n v="5.98496575E-2"/>
  </r>
  <r>
    <n v="1958"/>
    <x v="77"/>
    <x v="171"/>
    <n v="3.3189999999999997E-2"/>
    <n v="2.8836671599999999E-2"/>
    <n v="6.4499833600000001E-2"/>
  </r>
  <r>
    <n v="1958"/>
    <x v="78"/>
    <x v="172"/>
    <n v="3.6313307000000003E-2"/>
    <n v="3.1854402099999998E-2"/>
    <n v="6.9663982999999999E-2"/>
  </r>
  <r>
    <n v="1958"/>
    <x v="79"/>
    <x v="173"/>
    <n v="3.9858282000000002E-2"/>
    <n v="3.5295799400000001E-2"/>
    <n v="7.5414070200000002E-2"/>
  </r>
  <r>
    <n v="1958"/>
    <x v="80"/>
    <x v="174"/>
    <n v="4.3884162999999997E-2"/>
    <n v="3.9220321000000002E-2"/>
    <n v="8.1813810700000003E-2"/>
  </r>
  <r>
    <n v="1958"/>
    <x v="81"/>
    <x v="175"/>
    <n v="4.8450698E-2"/>
    <n v="4.3687952199999998E-2"/>
    <n v="8.8918079699999999E-2"/>
  </r>
  <r>
    <n v="1958"/>
    <x v="82"/>
    <x v="176"/>
    <n v="5.3621000000000002E-2"/>
    <n v="4.8762069499999998E-2"/>
    <n v="9.6777388199999995E-2"/>
  </r>
  <r>
    <n v="1958"/>
    <x v="83"/>
    <x v="177"/>
    <n v="5.9451595000000003E-2"/>
    <n v="5.46451326E-2"/>
    <n v="0.1077110464"/>
  </r>
  <r>
    <n v="1958"/>
    <x v="84"/>
    <x v="178"/>
    <n v="6.5980919999999998E-2"/>
    <n v="6.1228271700000003E-2"/>
    <n v="0.11998728810000001"/>
  </r>
  <r>
    <n v="1958"/>
    <x v="85"/>
    <x v="179"/>
    <n v="7.3232382999999998E-2"/>
    <n v="6.8534943000000001E-2"/>
    <n v="0.13366060369999999"/>
  </r>
  <r>
    <n v="1958"/>
    <x v="86"/>
    <x v="180"/>
    <n v="8.1218925999999997E-2"/>
    <n v="7.6578112200000006E-2"/>
    <n v="0.14876642479999999"/>
  </r>
  <r>
    <n v="1958"/>
    <x v="87"/>
    <x v="181"/>
    <n v="8.9934E-2"/>
    <n v="8.5351207200000001E-2"/>
    <n v="0.16530667509999999"/>
  </r>
  <r>
    <n v="1958"/>
    <x v="88"/>
    <x v="182"/>
    <n v="9.9366738999999996E-2"/>
    <n v="9.4843331500000003E-2"/>
    <n v="0.18327261189999999"/>
  </r>
  <r>
    <n v="1958"/>
    <x v="89"/>
    <x v="183"/>
    <n v="0.109557582"/>
    <n v="0.10509502799999999"/>
    <n v="0.20274968860000001"/>
  </r>
  <r>
    <n v="1958"/>
    <x v="90"/>
    <x v="184"/>
    <n v="0.120565881"/>
    <n v="0.116165804"/>
    <n v="0.22385898739999999"/>
  </r>
  <r>
    <n v="1958"/>
    <x v="91"/>
    <x v="185"/>
    <n v="0.132456715"/>
    <n v="0.12812091349999999"/>
    <n v="0.24673318029999999"/>
  </r>
  <r>
    <n v="1958"/>
    <x v="92"/>
    <x v="186"/>
    <n v="0.14530599999999999"/>
    <n v="0.1410364811"/>
    <n v="0.27152618480000001"/>
  </r>
  <r>
    <n v="1958"/>
    <x v="93"/>
    <x v="187"/>
    <n v="0.15919138099999999"/>
    <n v="0.1549575554"/>
    <n v="0.29839633560000001"/>
  </r>
  <r>
    <n v="1958"/>
    <x v="94"/>
    <x v="188"/>
    <n v="0.174168665"/>
    <n v="0.1699737704"/>
    <n v="0.32746204559999997"/>
  </r>
  <r>
    <n v="1958"/>
    <x v="95"/>
    <x v="189"/>
    <n v="0.190290028"/>
    <n v="0.1861375515"/>
    <n v="0.35883544890000002"/>
  </r>
  <r>
    <n v="1958"/>
    <x v="96"/>
    <x v="190"/>
    <n v="0.207601965"/>
    <n v="0.20349564910000001"/>
    <n v="0.392618366"/>
  </r>
  <r>
    <n v="1958"/>
    <x v="97"/>
    <x v="191"/>
    <n v="0.22614899999999999"/>
    <n v="0.2220928616"/>
    <n v="0.42890913990000001"/>
  </r>
  <r>
    <n v="1958"/>
    <x v="98"/>
    <x v="192"/>
    <n v="0.24597392500000001"/>
    <n v="0.24197227809999999"/>
    <n v="0.46780299359999999"/>
  </r>
  <r>
    <n v="1958"/>
    <x v="99"/>
    <x v="193"/>
    <n v="0.26712719099999999"/>
    <n v="0.26318470100000002"/>
    <n v="0.5094098548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3.6347958E-3"/>
  </r>
  <r>
    <n v="1959"/>
    <x v="41"/>
    <x v="136"/>
    <n v="2.7569999999999999E-3"/>
    <n v="2.6669706E-3"/>
    <n v="4.0918172999999999E-3"/>
  </r>
  <r>
    <n v="1959"/>
    <x v="42"/>
    <x v="137"/>
    <n v="2.954E-3"/>
    <n v="2.8492909999999999E-3"/>
    <n v="4.5136237999999999E-3"/>
  </r>
  <r>
    <n v="1959"/>
    <x v="43"/>
    <x v="138"/>
    <n v="3.264E-3"/>
    <n v="3.1402612000000002E-3"/>
    <n v="5.1316156000000002E-3"/>
  </r>
  <r>
    <n v="1959"/>
    <x v="44"/>
    <x v="139"/>
    <n v="3.571E-3"/>
    <n v="3.4149732E-3"/>
    <n v="5.7738705000000001E-3"/>
  </r>
  <r>
    <n v="1959"/>
    <x v="45"/>
    <x v="140"/>
    <n v="3.7759999999999998E-3"/>
    <n v="3.5985951E-3"/>
    <n v="6.2761546000000001E-3"/>
  </r>
  <r>
    <n v="1959"/>
    <x v="46"/>
    <x v="141"/>
    <n v="4.045E-3"/>
    <n v="3.8456368999999998E-3"/>
    <n v="6.9087684000000002E-3"/>
  </r>
  <r>
    <n v="1959"/>
    <x v="47"/>
    <x v="142"/>
    <n v="4.333E-3"/>
    <n v="4.1171547999999999E-3"/>
    <n v="7.5957765E-3"/>
  </r>
  <r>
    <n v="1959"/>
    <x v="48"/>
    <x v="143"/>
    <n v="4.5539999999999999E-3"/>
    <n v="4.3019269999999997E-3"/>
    <n v="8.0775719999999999E-3"/>
  </r>
  <r>
    <n v="1959"/>
    <x v="49"/>
    <x v="144"/>
    <n v="4.9540000000000001E-3"/>
    <n v="4.6532099E-3"/>
    <n v="8.8899982000000006E-3"/>
  </r>
  <r>
    <n v="1959"/>
    <x v="50"/>
    <x v="145"/>
    <n v="5.3400000000000001E-3"/>
    <n v="4.9882158999999997E-3"/>
    <n v="9.6940987000000006E-3"/>
  </r>
  <r>
    <n v="1959"/>
    <x v="51"/>
    <x v="146"/>
    <n v="5.5430000000000002E-3"/>
    <n v="5.1402249000000004E-3"/>
    <n v="1.0179018499999999E-2"/>
  </r>
  <r>
    <n v="1959"/>
    <x v="52"/>
    <x v="147"/>
    <n v="6.1269999999999996E-3"/>
    <n v="5.6733516000000003E-3"/>
    <n v="1.13814069E-2"/>
  </r>
  <r>
    <n v="1959"/>
    <x v="53"/>
    <x v="148"/>
    <n v="6.5439469999999996E-3"/>
    <n v="6.0153387999999997E-3"/>
    <n v="1.2302177399999999E-2"/>
  </r>
  <r>
    <n v="1959"/>
    <x v="54"/>
    <x v="149"/>
    <n v="6.9931780000000001E-3"/>
    <n v="6.3896882000000002E-3"/>
    <n v="1.3305979500000001E-2"/>
  </r>
  <r>
    <n v="1959"/>
    <x v="55"/>
    <x v="150"/>
    <n v="7.4668929999999996E-3"/>
    <n v="6.7886007000000003E-3"/>
    <n v="1.43759623E-2"/>
  </r>
  <r>
    <n v="1959"/>
    <x v="56"/>
    <x v="151"/>
    <n v="7.9554949999999999E-3"/>
    <n v="7.2024782000000001E-3"/>
    <n v="1.5495789499999999E-2"/>
  </r>
  <r>
    <n v="1959"/>
    <x v="57"/>
    <x v="152"/>
    <n v="8.4449999999999994E-3"/>
    <n v="7.6173326999999999E-3"/>
    <n v="1.66398413E-2"/>
  </r>
  <r>
    <n v="1959"/>
    <x v="58"/>
    <x v="153"/>
    <n v="8.9244179999999999E-3"/>
    <n v="7.9668711E-3"/>
    <n v="1.7787450100000001E-2"/>
  </r>
  <r>
    <n v="1959"/>
    <x v="59"/>
    <x v="154"/>
    <n v="9.4016949999999998E-3"/>
    <n v="8.3144175000000008E-3"/>
    <n v="1.8955377200000002E-2"/>
  </r>
  <r>
    <n v="1959"/>
    <x v="60"/>
    <x v="155"/>
    <n v="9.8967699999999992E-3"/>
    <n v="8.6799228999999995E-3"/>
    <n v="2.0185844200000001E-2"/>
  </r>
  <r>
    <n v="1959"/>
    <x v="61"/>
    <x v="156"/>
    <n v="1.0430490000000001E-2"/>
    <n v="9.0842516000000009E-3"/>
    <n v="2.1524907100000001E-2"/>
  </r>
  <r>
    <n v="1959"/>
    <x v="62"/>
    <x v="157"/>
    <n v="1.103E-2"/>
    <n v="9.5545765000000001E-3"/>
    <n v="2.3033102400000002E-2"/>
  </r>
  <r>
    <n v="1959"/>
    <x v="63"/>
    <x v="158"/>
    <n v="1.1721726E-2"/>
    <n v="1.00406887E-2"/>
    <n v="2.44811895E-2"/>
  </r>
  <r>
    <n v="1959"/>
    <x v="64"/>
    <x v="159"/>
    <n v="1.2509072E-2"/>
    <n v="1.06228834E-2"/>
    <n v="2.6120921799999999E-2"/>
  </r>
  <r>
    <n v="1959"/>
    <x v="65"/>
    <x v="160"/>
    <n v="1.3387240999999999E-2"/>
    <n v="1.12963882E-2"/>
    <n v="2.7939932800000001E-2"/>
  </r>
  <r>
    <n v="1959"/>
    <x v="66"/>
    <x v="161"/>
    <n v="1.434919E-2"/>
    <n v="1.2054179599999999E-2"/>
    <n v="2.9920668000000001E-2"/>
  </r>
  <r>
    <n v="1959"/>
    <x v="67"/>
    <x v="162"/>
    <n v="1.5383000000000001E-2"/>
    <n v="1.28843495E-2"/>
    <n v="3.2034945099999997E-2"/>
  </r>
  <r>
    <n v="1959"/>
    <x v="68"/>
    <x v="163"/>
    <n v="1.6479015999999999E-2"/>
    <n v="1.3781765E-2"/>
    <n v="3.4258918399999998E-2"/>
  </r>
  <r>
    <n v="1959"/>
    <x v="69"/>
    <x v="164"/>
    <n v="1.7650074000000002E-2"/>
    <n v="1.47549215E-2"/>
    <n v="3.6615078500000002E-2"/>
  </r>
  <r>
    <n v="1959"/>
    <x v="70"/>
    <x v="165"/>
    <n v="1.8916592999999999E-2"/>
    <n v="1.5824291800000001E-2"/>
    <n v="3.9140882600000003E-2"/>
  </r>
  <r>
    <n v="1959"/>
    <x v="71"/>
    <x v="166"/>
    <n v="2.0301534999999999E-2"/>
    <n v="1.7012904700000001E-2"/>
    <n v="4.1878232600000002E-2"/>
  </r>
  <r>
    <n v="1959"/>
    <x v="72"/>
    <x v="167"/>
    <n v="2.1836000000000001E-2"/>
    <n v="1.83519506E-2"/>
    <n v="4.4885501600000002E-2"/>
  </r>
  <r>
    <n v="1959"/>
    <x v="73"/>
    <x v="168"/>
    <n v="2.3551486E-2"/>
    <n v="1.9890560500000001E-2"/>
    <n v="4.7994210500000002E-2"/>
  </r>
  <r>
    <n v="1959"/>
    <x v="74"/>
    <x v="169"/>
    <n v="2.5473082000000001E-2"/>
    <n v="2.1636574299999999E-2"/>
    <n v="5.1417731500000001E-2"/>
  </r>
  <r>
    <n v="1959"/>
    <x v="75"/>
    <x v="170"/>
    <n v="2.7626321999999998E-2"/>
    <n v="2.3615633300000001E-2"/>
    <n v="5.5186918199999997E-2"/>
  </r>
  <r>
    <n v="1959"/>
    <x v="76"/>
    <x v="171"/>
    <n v="3.0046388E-2"/>
    <n v="2.5863057700000001E-2"/>
    <n v="5.93477793E-2"/>
  </r>
  <r>
    <n v="1959"/>
    <x v="77"/>
    <x v="172"/>
    <n v="3.2774999999999999E-2"/>
    <n v="2.84207343E-2"/>
    <n v="6.3953958699999994E-2"/>
  </r>
  <r>
    <n v="1959"/>
    <x v="78"/>
    <x v="173"/>
    <n v="3.5868994000000001E-2"/>
    <n v="3.1409057400000003E-2"/>
    <n v="6.9082011900000004E-2"/>
  </r>
  <r>
    <n v="1959"/>
    <x v="79"/>
    <x v="174"/>
    <n v="3.9384963000000002E-2"/>
    <n v="3.4821351E-2"/>
    <n v="7.4799733899999998E-2"/>
  </r>
  <r>
    <n v="1959"/>
    <x v="80"/>
    <x v="175"/>
    <n v="4.3379147E-2"/>
    <n v="3.8714067300000002E-2"/>
    <n v="8.11653341E-2"/>
  </r>
  <r>
    <n v="1959"/>
    <x v="81"/>
    <x v="176"/>
    <n v="4.7913123000000002E-2"/>
    <n v="4.3149024299999998E-2"/>
    <n v="8.8237362400000005E-2"/>
  </r>
  <r>
    <n v="1959"/>
    <x v="82"/>
    <x v="177"/>
    <n v="5.3047999999999998E-2"/>
    <n v="4.8187589099999997E-2"/>
    <n v="9.6062823199999994E-2"/>
  </r>
  <r>
    <n v="1959"/>
    <x v="83"/>
    <x v="178"/>
    <n v="5.8839688000000001E-2"/>
    <n v="5.4031650399999999E-2"/>
    <n v="0.1069517758"/>
  </r>
  <r>
    <n v="1959"/>
    <x v="84"/>
    <x v="179"/>
    <n v="6.5324072999999996E-2"/>
    <n v="6.05697392E-2"/>
    <n v="0.1191749636"/>
  </r>
  <r>
    <n v="1959"/>
    <x v="85"/>
    <x v="180"/>
    <n v="7.2528137000000006E-2"/>
    <n v="6.78288945E-2"/>
    <n v="0.13279326969999999"/>
  </r>
  <r>
    <n v="1959"/>
    <x v="86"/>
    <x v="181"/>
    <n v="8.0463364999999995E-2"/>
    <n v="7.5820621300000002E-2"/>
    <n v="0.14783930419999999"/>
  </r>
  <r>
    <n v="1959"/>
    <x v="87"/>
    <x v="182"/>
    <n v="8.9125999999999997E-2"/>
    <n v="8.4541146400000003E-2"/>
    <n v="0.1643197079"/>
  </r>
  <r>
    <n v="1959"/>
    <x v="88"/>
    <x v="183"/>
    <n v="9.8507409000000004E-2"/>
    <n v="9.3981811900000004E-2"/>
    <n v="0.1822295937"/>
  </r>
  <r>
    <n v="1959"/>
    <x v="89"/>
    <x v="184"/>
    <n v="0.108647436"/>
    <n v="0.1041825636"/>
    <n v="0.20165335779999999"/>
  </r>
  <r>
    <n v="1959"/>
    <x v="90"/>
    <x v="185"/>
    <n v="0.119604534"/>
    <n v="0.11520200730000001"/>
    <n v="0.2227105295"/>
  </r>
  <r>
    <n v="1959"/>
    <x v="91"/>
    <x v="186"/>
    <n v="0.131446123"/>
    <n v="0.12710774350000001"/>
    <n v="0.2455382683"/>
  </r>
  <r>
    <n v="1959"/>
    <x v="92"/>
    <x v="187"/>
    <n v="0.14424799999999999"/>
    <n v="0.13997577689999999"/>
    <n v="0.2702904579"/>
  </r>
  <r>
    <n v="1959"/>
    <x v="93"/>
    <x v="188"/>
    <n v="0.15808592199999999"/>
    <n v="0.15384924080000001"/>
    <n v="0.2971220524"/>
  </r>
  <r>
    <n v="1959"/>
    <x v="94"/>
    <x v="189"/>
    <n v="0.173019856"/>
    <n v="0.16882195920000001"/>
    <n v="0.32615930710000002"/>
  </r>
  <r>
    <n v="1959"/>
    <x v="95"/>
    <x v="190"/>
    <n v="0.189099249"/>
    <n v="0.18494362080000001"/>
    <n v="0.35750923000000001"/>
  </r>
  <r>
    <n v="1959"/>
    <x v="96"/>
    <x v="191"/>
    <n v="0.20637318800000001"/>
    <n v="0.20226357449999999"/>
    <n v="0.39127850219999999"/>
  </r>
  <r>
    <n v="1959"/>
    <x v="97"/>
    <x v="192"/>
    <n v="0.224887"/>
    <n v="0.2208274231"/>
    <n v="0.42756695420000002"/>
  </r>
  <r>
    <n v="1959"/>
    <x v="98"/>
    <x v="193"/>
    <n v="0.24468585800000001"/>
    <n v="0.24068064310000001"/>
    <n v="0.46647430429999998"/>
  </r>
  <r>
    <n v="1959"/>
    <x v="99"/>
    <x v="194"/>
    <n v="0.26581947"/>
    <n v="0.26187329170000001"/>
    <n v="0.50810907319999998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3.7953527999999999E-3"/>
  </r>
  <r>
    <n v="1960"/>
    <x v="41"/>
    <x v="137"/>
    <n v="2.813E-3"/>
    <n v="2.7235842999999999E-3"/>
    <n v="4.2045540999999997E-3"/>
  </r>
  <r>
    <n v="1960"/>
    <x v="42"/>
    <x v="138"/>
    <n v="3.0379999999999999E-3"/>
    <n v="2.9420483000000002E-3"/>
    <n v="4.6767674000000002E-3"/>
  </r>
  <r>
    <n v="1960"/>
    <x v="43"/>
    <x v="139"/>
    <n v="3.3029999999999999E-3"/>
    <n v="3.1773477999999999E-3"/>
    <n v="5.2337918000000001E-3"/>
  </r>
  <r>
    <n v="1960"/>
    <x v="44"/>
    <x v="140"/>
    <n v="3.375E-3"/>
    <n v="3.2262839999999998E-3"/>
    <n v="5.5018024000000002E-3"/>
  </r>
  <r>
    <n v="1960"/>
    <x v="45"/>
    <x v="141"/>
    <n v="3.79E-3"/>
    <n v="3.6192473E-3"/>
    <n v="6.3532386E-3"/>
  </r>
  <r>
    <n v="1960"/>
    <x v="46"/>
    <x v="142"/>
    <n v="3.9379999999999997E-3"/>
    <n v="3.7506044E-3"/>
    <n v="6.7855227000000002E-3"/>
  </r>
  <r>
    <n v="1960"/>
    <x v="47"/>
    <x v="143"/>
    <n v="4.1510000000000002E-3"/>
    <n v="3.9481858000000002E-3"/>
    <n v="7.3432434000000003E-3"/>
  </r>
  <r>
    <n v="1960"/>
    <x v="48"/>
    <x v="144"/>
    <n v="4.5050000000000003E-3"/>
    <n v="4.2552359999999999E-3"/>
    <n v="8.0643016000000005E-3"/>
  </r>
  <r>
    <n v="1960"/>
    <x v="49"/>
    <x v="145"/>
    <n v="4.81E-3"/>
    <n v="4.5091881000000004E-3"/>
    <n v="8.7117705000000004E-3"/>
  </r>
  <r>
    <n v="1960"/>
    <x v="50"/>
    <x v="146"/>
    <n v="5.2040000000000003E-3"/>
    <n v="4.8521917999999999E-3"/>
    <n v="9.5356373000000001E-3"/>
  </r>
  <r>
    <n v="1960"/>
    <x v="51"/>
    <x v="147"/>
    <n v="5.6556879999999999E-3"/>
    <n v="5.2529357E-3"/>
    <n v="1.04838862E-2"/>
  </r>
  <r>
    <n v="1960"/>
    <x v="52"/>
    <x v="148"/>
    <n v="6.0340000000000003E-3"/>
    <n v="5.5803303000000002E-3"/>
    <n v="1.13150822E-2"/>
  </r>
  <r>
    <n v="1960"/>
    <x v="53"/>
    <x v="149"/>
    <n v="6.4462959999999998E-3"/>
    <n v="5.9176617999999997E-3"/>
    <n v="1.2234385E-2"/>
  </r>
  <r>
    <n v="1960"/>
    <x v="54"/>
    <x v="150"/>
    <n v="6.8900599999999999E-3"/>
    <n v="6.2865389000000002E-3"/>
    <n v="1.32310009E-2"/>
  </r>
  <r>
    <n v="1960"/>
    <x v="55"/>
    <x v="151"/>
    <n v="7.3586040000000004E-3"/>
    <n v="6.6802746000000001E-3"/>
    <n v="1.4294592E-2"/>
  </r>
  <r>
    <n v="1960"/>
    <x v="56"/>
    <x v="152"/>
    <n v="7.8419519999999993E-3"/>
    <n v="7.0888920999999999E-3"/>
    <n v="1.5407954099999999E-2"/>
  </r>
  <r>
    <n v="1960"/>
    <x v="57"/>
    <x v="153"/>
    <n v="8.3269999999999993E-3"/>
    <n v="7.4992834E-3"/>
    <n v="1.6547006900000001E-2"/>
  </r>
  <r>
    <n v="1960"/>
    <x v="58"/>
    <x v="154"/>
    <n v="8.8010850000000002E-3"/>
    <n v="7.8434783999999994E-3"/>
    <n v="1.7687632599999999E-2"/>
  </r>
  <r>
    <n v="1960"/>
    <x v="59"/>
    <x v="155"/>
    <n v="9.2746140000000005E-3"/>
    <n v="8.1872666999999993E-3"/>
    <n v="1.8851708799999999E-2"/>
  </r>
  <r>
    <n v="1960"/>
    <x v="60"/>
    <x v="156"/>
    <n v="9.7646299999999998E-3"/>
    <n v="8.5477016000000006E-3"/>
    <n v="2.0075975499999999E-2"/>
  </r>
  <r>
    <n v="1960"/>
    <x v="61"/>
    <x v="157"/>
    <n v="1.0292776E-2"/>
    <n v="8.9464438000000004E-3"/>
    <n v="2.1408420399999999E-2"/>
  </r>
  <r>
    <n v="1960"/>
    <x v="62"/>
    <x v="158"/>
    <n v="1.0886E-2"/>
    <n v="9.4104689999999994E-3"/>
    <n v="2.2909597199999999E-2"/>
  </r>
  <r>
    <n v="1960"/>
    <x v="63"/>
    <x v="159"/>
    <n v="1.1570176E-2"/>
    <n v="9.8890096E-3"/>
    <n v="2.4346222099999999E-2"/>
  </r>
  <r>
    <n v="1960"/>
    <x v="64"/>
    <x v="160"/>
    <n v="1.2348593E-2"/>
    <n v="1.0462251000000001E-2"/>
    <n v="2.5972927900000001E-2"/>
  </r>
  <r>
    <n v="1960"/>
    <x v="65"/>
    <x v="161"/>
    <n v="1.3216888E-2"/>
    <n v="1.1125854399999999E-2"/>
    <n v="2.7778111800000001E-2"/>
  </r>
  <r>
    <n v="1960"/>
    <x v="66"/>
    <x v="162"/>
    <n v="1.4166866E-2"/>
    <n v="1.1871643100000001E-2"/>
    <n v="2.9741646399999998E-2"/>
  </r>
  <r>
    <n v="1960"/>
    <x v="67"/>
    <x v="163"/>
    <n v="1.5188E-2"/>
    <n v="1.26891018E-2"/>
    <n v="3.1838082900000002E-2"/>
  </r>
  <r>
    <n v="1960"/>
    <x v="68"/>
    <x v="164"/>
    <n v="1.6271549999999999E-2"/>
    <n v="1.35740141E-2"/>
    <n v="3.4045355800000003E-2"/>
  </r>
  <r>
    <n v="1960"/>
    <x v="69"/>
    <x v="165"/>
    <n v="1.7429345999999998E-2"/>
    <n v="1.45338677E-2"/>
    <n v="3.6384023000000001E-2"/>
  </r>
  <r>
    <n v="1960"/>
    <x v="70"/>
    <x v="166"/>
    <n v="1.8679609999999999E-2"/>
    <n v="1.55869348E-2"/>
    <n v="3.8887232899999999E-2"/>
  </r>
  <r>
    <n v="1960"/>
    <x v="71"/>
    <x v="167"/>
    <n v="2.0047605E-2"/>
    <n v="1.6758547799999999E-2"/>
    <n v="4.1601983500000002E-2"/>
  </r>
  <r>
    <n v="1960"/>
    <x v="72"/>
    <x v="168"/>
    <n v="2.1562000000000001E-2"/>
    <n v="1.80774618E-2"/>
    <n v="4.4581976000000002E-2"/>
  </r>
  <r>
    <n v="1960"/>
    <x v="73"/>
    <x v="169"/>
    <n v="2.3255391E-2"/>
    <n v="1.9593909400000002E-2"/>
    <n v="4.7657798299999998E-2"/>
  </r>
  <r>
    <n v="1960"/>
    <x v="74"/>
    <x v="170"/>
    <n v="2.5151173999999998E-2"/>
    <n v="2.13140312E-2"/>
    <n v="5.1042929500000001E-2"/>
  </r>
  <r>
    <n v="1960"/>
    <x v="75"/>
    <x v="171"/>
    <n v="2.7277491000000001E-2"/>
    <n v="2.3266081099999999E-2"/>
    <n v="5.4773799099999999E-2"/>
  </r>
  <r>
    <n v="1960"/>
    <x v="76"/>
    <x v="172"/>
    <n v="2.9666788999999999E-2"/>
    <n v="2.5482637799999999E-2"/>
    <n v="5.8891236399999998E-2"/>
  </r>
  <r>
    <n v="1960"/>
    <x v="77"/>
    <x v="173"/>
    <n v="3.2365999999999999E-2"/>
    <n v="2.80108107E-2"/>
    <n v="6.3459571000000006E-2"/>
  </r>
  <r>
    <n v="1960"/>
    <x v="78"/>
    <x v="174"/>
    <n v="3.5431169999999998E-2"/>
    <n v="3.0970217000000001E-2"/>
    <n v="6.8553996800000003E-2"/>
  </r>
  <r>
    <n v="1960"/>
    <x v="79"/>
    <x v="175"/>
    <n v="3.8916239999999998E-2"/>
    <n v="3.4351510000000002E-2"/>
    <n v="7.4237382199999993E-2"/>
  </r>
  <r>
    <n v="1960"/>
    <x v="80"/>
    <x v="176"/>
    <n v="4.2879636999999998E-2"/>
    <n v="3.8213333500000002E-2"/>
    <n v="8.0572320000000003E-2"/>
  </r>
  <r>
    <n v="1960"/>
    <x v="81"/>
    <x v="177"/>
    <n v="4.7381437999999998E-2"/>
    <n v="4.2616001799999997E-2"/>
    <n v="8.7614652200000004E-2"/>
  </r>
  <r>
    <n v="1960"/>
    <x v="82"/>
    <x v="178"/>
    <n v="5.2482000000000001E-2"/>
    <n v="4.7620127300000002E-2"/>
    <n v="9.5410146900000006E-2"/>
  </r>
  <r>
    <n v="1960"/>
    <x v="83"/>
    <x v="179"/>
    <n v="5.8233233000000002E-2"/>
    <n v="5.3423634900000003E-2"/>
    <n v="0.1062565926"/>
  </r>
  <r>
    <n v="1960"/>
    <x v="84"/>
    <x v="180"/>
    <n v="6.4674388999999999E-2"/>
    <n v="5.99183888E-2"/>
    <n v="0.118435336"/>
  </r>
  <r>
    <n v="1960"/>
    <x v="85"/>
    <x v="181"/>
    <n v="7.1830072999999994E-2"/>
    <n v="6.7129044799999996E-2"/>
    <n v="0.1320028208"/>
  </r>
  <r>
    <n v="1960"/>
    <x v="86"/>
    <x v="182"/>
    <n v="7.9714800000000002E-2"/>
    <n v="7.5070145300000002E-2"/>
    <n v="0.1469970126"/>
  </r>
  <r>
    <n v="1960"/>
    <x v="87"/>
    <x v="183"/>
    <n v="8.8326000000000002E-2"/>
    <n v="8.3739107300000004E-2"/>
    <n v="0.16342632770000001"/>
  </r>
  <r>
    <n v="1960"/>
    <x v="88"/>
    <x v="184"/>
    <n v="9.7655724999999999E-2"/>
    <n v="9.3127959100000005E-2"/>
    <n v="0.18128684140000001"/>
  </r>
  <r>
    <n v="1960"/>
    <x v="89"/>
    <x v="185"/>
    <n v="0.107743968"/>
    <n v="0.1032767958"/>
    <n v="0.2006632431"/>
  </r>
  <r>
    <n v="1960"/>
    <x v="90"/>
    <x v="186"/>
    <n v="0.118650406"/>
    <n v="0.1142454498"/>
    <n v="0.2216774675"/>
  </r>
  <r>
    <n v="1960"/>
    <x v="91"/>
    <x v="187"/>
    <n v="0.130443632"/>
    <n v="0.12610269709999999"/>
    <n v="0.24446904320000001"/>
  </r>
  <r>
    <n v="1960"/>
    <x v="92"/>
    <x v="188"/>
    <n v="0.14319699999999999"/>
    <n v="0.13892209280000001"/>
    <n v="0.2691874729"/>
  </r>
  <r>
    <n v="1960"/>
    <x v="93"/>
    <x v="189"/>
    <n v="0.156989568"/>
    <n v="0.1527500571"/>
    <n v="0.29599407490000001"/>
  </r>
  <r>
    <n v="1960"/>
    <x v="94"/>
    <x v="190"/>
    <n v="0.17187836200000001"/>
    <n v="0.16767748469999999"/>
    <n v="0.32500961249999999"/>
  </r>
  <r>
    <n v="1960"/>
    <x v="95"/>
    <x v="191"/>
    <n v="0.187915849"/>
    <n v="0.18375709160000001"/>
    <n v="0.35634676059999998"/>
  </r>
  <r>
    <n v="1960"/>
    <x v="96"/>
    <x v="192"/>
    <n v="0.20515154899999999"/>
    <n v="0.2010386602"/>
    <n v="0.3901129887"/>
  </r>
  <r>
    <n v="1960"/>
    <x v="97"/>
    <x v="193"/>
    <n v="0.223633"/>
    <n v="0.2195700099"/>
    <n v="0.42641228170000001"/>
  </r>
  <r>
    <n v="1960"/>
    <x v="98"/>
    <x v="194"/>
    <n v="0.24340465"/>
    <n v="0.23939589"/>
    <n v="0.46534292290000001"/>
  </r>
  <r>
    <n v="1960"/>
    <x v="99"/>
    <x v="195"/>
    <n v="0.26451830399999998"/>
    <n v="0.26056846"/>
    <n v="0.5070174033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3.7764993000000001E-3"/>
  </r>
  <r>
    <n v="1961"/>
    <x v="41"/>
    <x v="138"/>
    <n v="2.823E-3"/>
    <n v="2.7409074E-3"/>
    <n v="4.2195009999999996E-3"/>
  </r>
  <r>
    <n v="1961"/>
    <x v="42"/>
    <x v="139"/>
    <n v="3.0339999999999998E-3"/>
    <n v="2.9387389000000001E-3"/>
    <n v="4.6706096999999999E-3"/>
  </r>
  <r>
    <n v="1961"/>
    <x v="43"/>
    <x v="140"/>
    <n v="3.153E-3"/>
    <n v="3.0330031999999999E-3"/>
    <n v="4.9961082999999996E-3"/>
  </r>
  <r>
    <n v="1961"/>
    <x v="44"/>
    <x v="141"/>
    <n v="3.5119999999999999E-3"/>
    <n v="3.3698711E-3"/>
    <n v="5.7251348000000001E-3"/>
  </r>
  <r>
    <n v="1961"/>
    <x v="45"/>
    <x v="142"/>
    <n v="3.6719999999999999E-3"/>
    <n v="3.5130832999999998E-3"/>
    <n v="6.1554332999999998E-3"/>
  </r>
  <r>
    <n v="1961"/>
    <x v="46"/>
    <x v="143"/>
    <n v="3.9449999999999997E-3"/>
    <n v="3.7693081999999999E-3"/>
    <n v="6.7975843000000003E-3"/>
  </r>
  <r>
    <n v="1961"/>
    <x v="47"/>
    <x v="144"/>
    <n v="4.1949999999999999E-3"/>
    <n v="3.9963192999999996E-3"/>
    <n v="7.4210806999999998E-3"/>
  </r>
  <r>
    <n v="1961"/>
    <x v="48"/>
    <x v="145"/>
    <n v="4.4419999999999998E-3"/>
    <n v="4.1922280999999997E-3"/>
    <n v="7.9515265999999998E-3"/>
  </r>
  <r>
    <n v="1961"/>
    <x v="49"/>
    <x v="146"/>
    <n v="4.8199999999999996E-3"/>
    <n v="4.5191896E-3"/>
    <n v="8.7298823000000001E-3"/>
  </r>
  <r>
    <n v="1961"/>
    <x v="50"/>
    <x v="147"/>
    <n v="5.2195970000000003E-3"/>
    <n v="4.8677916E-3"/>
    <n v="9.5642166999999993E-3"/>
  </r>
  <r>
    <n v="1961"/>
    <x v="51"/>
    <x v="148"/>
    <n v="5.5693189999999997E-3"/>
    <n v="5.1665492000000004E-3"/>
    <n v="1.0323784900000001E-2"/>
  </r>
  <r>
    <n v="1961"/>
    <x v="52"/>
    <x v="149"/>
    <n v="5.9430000000000004E-3"/>
    <n v="5.4893095000000001E-3"/>
    <n v="1.11444371E-2"/>
  </r>
  <r>
    <n v="1961"/>
    <x v="53"/>
    <x v="150"/>
    <n v="6.3497939999999998E-3"/>
    <n v="5.8211341999999996E-3"/>
    <n v="1.2051234500000001E-2"/>
  </r>
  <r>
    <n v="1961"/>
    <x v="54"/>
    <x v="151"/>
    <n v="6.7881800000000004E-3"/>
    <n v="6.1846278999999997E-3"/>
    <n v="1.3035360399999999E-2"/>
  </r>
  <r>
    <n v="1961"/>
    <x v="55"/>
    <x v="152"/>
    <n v="7.2516899999999999E-3"/>
    <n v="6.5733240999999998E-3"/>
    <n v="1.40869042E-2"/>
  </r>
  <r>
    <n v="1961"/>
    <x v="56"/>
    <x v="153"/>
    <n v="7.7301710000000001E-3"/>
    <n v="6.9770685999999997E-3"/>
    <n v="1.51883256E-2"/>
  </r>
  <r>
    <n v="1961"/>
    <x v="57"/>
    <x v="154"/>
    <n v="8.2100000000000003E-3"/>
    <n v="7.3822345999999999E-3"/>
    <n v="1.63145102E-2"/>
  </r>
  <r>
    <n v="1961"/>
    <x v="58"/>
    <x v="155"/>
    <n v="8.6800720000000005E-3"/>
    <n v="7.7224069000000001E-3"/>
    <n v="1.74444315E-2"/>
  </r>
  <r>
    <n v="1961"/>
    <x v="59"/>
    <x v="156"/>
    <n v="9.1491400000000001E-3"/>
    <n v="8.0617238000000001E-3"/>
    <n v="1.8596668600000001E-2"/>
  </r>
  <r>
    <n v="1961"/>
    <x v="60"/>
    <x v="157"/>
    <n v="9.6340990000000001E-3"/>
    <n v="8.4170902999999991E-3"/>
    <n v="1.98076051E-2"/>
  </r>
  <r>
    <n v="1961"/>
    <x v="61"/>
    <x v="158"/>
    <n v="1.0156976E-2"/>
    <n v="8.8105513999999999E-3"/>
    <n v="2.11259637E-2"/>
  </r>
  <r>
    <n v="1961"/>
    <x v="62"/>
    <x v="159"/>
    <n v="1.0744E-2"/>
    <n v="9.2683629999999999E-3"/>
    <n v="2.2610758000000002E-2"/>
  </r>
  <r>
    <n v="1961"/>
    <x v="63"/>
    <x v="160"/>
    <n v="1.1420711E-2"/>
    <n v="9.7394174000000003E-3"/>
    <n v="2.4031714499999999E-2"/>
  </r>
  <r>
    <n v="1961"/>
    <x v="64"/>
    <x v="161"/>
    <n v="1.2190523999999999E-2"/>
    <n v="1.03040309E-2"/>
    <n v="2.56404597E-2"/>
  </r>
  <r>
    <n v="1961"/>
    <x v="65"/>
    <x v="162"/>
    <n v="1.3047965E-2"/>
    <n v="1.0956752300000001E-2"/>
    <n v="2.7423084100000002E-2"/>
  </r>
  <r>
    <n v="1961"/>
    <x v="66"/>
    <x v="163"/>
    <n v="1.3986759E-2"/>
    <n v="1.1691326199999999E-2"/>
    <n v="2.93635332E-2"/>
  </r>
  <r>
    <n v="1961"/>
    <x v="67"/>
    <x v="164"/>
    <n v="1.4996000000000001E-2"/>
    <n v="1.24968579E-2"/>
    <n v="3.14355999E-2"/>
  </r>
  <r>
    <n v="1961"/>
    <x v="68"/>
    <x v="165"/>
    <n v="1.6067422000000001E-2"/>
    <n v="1.33696059E-2"/>
    <n v="3.3618253799999998E-2"/>
  </r>
  <r>
    <n v="1961"/>
    <x v="69"/>
    <x v="166"/>
    <n v="1.7210603000000001E-2"/>
    <n v="1.4314802E-2"/>
    <n v="3.5927393699999997E-2"/>
  </r>
  <r>
    <n v="1961"/>
    <x v="70"/>
    <x v="167"/>
    <n v="1.8445784999999999E-2"/>
    <n v="1.53527408E-2"/>
    <n v="3.8400455799999997E-2"/>
  </r>
  <r>
    <n v="1961"/>
    <x v="71"/>
    <x v="168"/>
    <n v="1.9796599000000002E-2"/>
    <n v="1.6507119899999999E-2"/>
    <n v="4.1081105899999998E-2"/>
  </r>
  <r>
    <n v="1961"/>
    <x v="72"/>
    <x v="169"/>
    <n v="2.1291999999999998E-2"/>
    <n v="1.7806980100000001E-2"/>
    <n v="4.4023719199999999E-2"/>
  </r>
  <r>
    <n v="1961"/>
    <x v="73"/>
    <x v="170"/>
    <n v="2.2962664000000001E-2"/>
    <n v="1.9300632599999999E-2"/>
    <n v="4.7057906199999999E-2"/>
  </r>
  <r>
    <n v="1961"/>
    <x v="74"/>
    <x v="171"/>
    <n v="2.4834203999999999E-2"/>
    <n v="2.0996436E-2"/>
    <n v="5.0399656199999997E-2"/>
  </r>
  <r>
    <n v="1961"/>
    <x v="75"/>
    <x v="172"/>
    <n v="2.6931929E-2"/>
    <n v="2.2919804799999999E-2"/>
    <n v="5.4079902999999999E-2"/>
  </r>
  <r>
    <n v="1961"/>
    <x v="76"/>
    <x v="173"/>
    <n v="2.9292655000000001E-2"/>
    <n v="2.5107694999999999E-2"/>
    <n v="5.81485469E-2"/>
  </r>
  <r>
    <n v="1961"/>
    <x v="77"/>
    <x v="174"/>
    <n v="3.1962999999999998E-2"/>
    <n v="2.7606901E-2"/>
    <n v="6.2669414399999998E-2"/>
  </r>
  <r>
    <n v="1961"/>
    <x v="78"/>
    <x v="175"/>
    <n v="3.4997604000000002E-2"/>
    <n v="3.0535644899999999E-2"/>
    <n v="6.7715111699999997E-2"/>
  </r>
  <r>
    <n v="1961"/>
    <x v="79"/>
    <x v="176"/>
    <n v="3.8452815000000001E-2"/>
    <n v="3.3886979999999997E-2"/>
    <n v="7.3353343599999996E-2"/>
  </r>
  <r>
    <n v="1961"/>
    <x v="80"/>
    <x v="177"/>
    <n v="4.2385931000000002E-2"/>
    <n v="3.7718418300000001E-2"/>
    <n v="7.96446294E-2"/>
  </r>
  <r>
    <n v="1961"/>
    <x v="81"/>
    <x v="178"/>
    <n v="4.6856498000000003E-2"/>
    <n v="4.2089741600000001E-2"/>
    <n v="8.6643967599999996E-2"/>
  </r>
  <r>
    <n v="1961"/>
    <x v="82"/>
    <x v="179"/>
    <n v="5.1921000000000002E-2"/>
    <n v="4.7057678999999998E-2"/>
    <n v="9.43902717E-2"/>
  </r>
  <r>
    <n v="1961"/>
    <x v="83"/>
    <x v="180"/>
    <n v="5.7633811E-2"/>
    <n v="5.2822671100000003E-2"/>
    <n v="0.1051628436"/>
  </r>
  <r>
    <n v="1961"/>
    <x v="84"/>
    <x v="181"/>
    <n v="6.4030463999999995E-2"/>
    <n v="5.9272812899999999E-2"/>
    <n v="0.1172561447"/>
  </r>
  <r>
    <n v="1961"/>
    <x v="85"/>
    <x v="182"/>
    <n v="7.1139040000000001E-2"/>
    <n v="6.6436244800000002E-2"/>
    <n v="0.13073290269999999"/>
  </r>
  <r>
    <n v="1961"/>
    <x v="86"/>
    <x v="183"/>
    <n v="7.8973747999999996E-2"/>
    <n v="7.4327202600000003E-2"/>
    <n v="0.14563048549999999"/>
  </r>
  <r>
    <n v="1961"/>
    <x v="87"/>
    <x v="184"/>
    <n v="8.7533E-2"/>
    <n v="8.2944087200000002E-2"/>
    <n v="0.1619590692"/>
  </r>
  <r>
    <n v="1961"/>
    <x v="88"/>
    <x v="185"/>
    <n v="9.6810824000000004E-2"/>
    <n v="9.22809079E-2"/>
    <n v="0.17971837800000001"/>
  </r>
  <r>
    <n v="1961"/>
    <x v="89"/>
    <x v="186"/>
    <n v="0.106847258"/>
    <n v="0.1023778046"/>
    <n v="0.19899320309999999"/>
  </r>
  <r>
    <n v="1961"/>
    <x v="90"/>
    <x v="187"/>
    <n v="0.117704512"/>
    <n v="0.11329714890000001"/>
    <n v="0.2199102305"/>
  </r>
  <r>
    <n v="1961"/>
    <x v="91"/>
    <x v="188"/>
    <n v="0.12944842400000001"/>
    <n v="0.1251049541"/>
    <n v="0.2426038885"/>
  </r>
  <r>
    <n v="1961"/>
    <x v="92"/>
    <x v="189"/>
    <n v="0.142155"/>
    <n v="0.1378774338"/>
    <n v="0.2672286794"/>
  </r>
  <r>
    <n v="1961"/>
    <x v="93"/>
    <x v="190"/>
    <n v="0.15590032300000001"/>
    <n v="0.15165800309999999"/>
    <n v="0.29394037119999999"/>
  </r>
  <r>
    <n v="1961"/>
    <x v="94"/>
    <x v="191"/>
    <n v="0.17074426000000001"/>
    <n v="0.16654042420000001"/>
    <n v="0.3228651072"/>
  </r>
  <r>
    <n v="1961"/>
    <x v="95"/>
    <x v="192"/>
    <n v="0.186739774"/>
    <n v="0.18257790970000001"/>
    <n v="0.35411655749999998"/>
  </r>
  <r>
    <n v="1961"/>
    <x v="96"/>
    <x v="193"/>
    <n v="0.20393807"/>
    <n v="0.19982193100000001"/>
    <n v="0.38780545599999999"/>
  </r>
  <r>
    <n v="1961"/>
    <x v="97"/>
    <x v="194"/>
    <n v="0.222386"/>
    <n v="0.21831961929999999"/>
    <n v="0.42403456410000001"/>
  </r>
  <r>
    <n v="1961"/>
    <x v="98"/>
    <x v="195"/>
    <n v="0.242130294"/>
    <n v="0.23811801160000001"/>
    <n v="0.46290659909999998"/>
  </r>
  <r>
    <n v="1961"/>
    <x v="99"/>
    <x v="196"/>
    <n v="0.26322378699999999"/>
    <n v="0.25927030010000002"/>
    <n v="0.50453612830000005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3.8939711E-3"/>
  </r>
  <r>
    <n v="1962"/>
    <x v="41"/>
    <x v="139"/>
    <n v="2.8249999999999998E-3"/>
    <n v="2.7439450999999998E-3"/>
    <n v="4.2224903999999999E-3"/>
  </r>
  <r>
    <n v="1962"/>
    <x v="42"/>
    <x v="140"/>
    <n v="2.9659999999999999E-3"/>
    <n v="2.8747386000000002E-3"/>
    <n v="4.5659289000000002E-3"/>
  </r>
  <r>
    <n v="1962"/>
    <x v="43"/>
    <x v="141"/>
    <n v="3.1809999999999998E-3"/>
    <n v="3.0675078E-3"/>
    <n v="5.0404758999999999E-3"/>
  </r>
  <r>
    <n v="1962"/>
    <x v="44"/>
    <x v="142"/>
    <n v="3.369E-3"/>
    <n v="3.2385751000000001E-3"/>
    <n v="5.4920213999999998E-3"/>
  </r>
  <r>
    <n v="1962"/>
    <x v="45"/>
    <x v="143"/>
    <n v="3.6449999999999998E-3"/>
    <n v="3.4964365000000001E-3"/>
    <n v="6.1101727000000003E-3"/>
  </r>
  <r>
    <n v="1962"/>
    <x v="46"/>
    <x v="144"/>
    <n v="3.846E-3"/>
    <n v="3.6746808999999999E-3"/>
    <n v="6.6269985E-3"/>
  </r>
  <r>
    <n v="1962"/>
    <x v="47"/>
    <x v="145"/>
    <n v="4.1219999999999998E-3"/>
    <n v="3.923312E-3"/>
    <n v="7.2919415000000003E-3"/>
  </r>
  <r>
    <n v="1962"/>
    <x v="48"/>
    <x v="146"/>
    <n v="4.346E-3"/>
    <n v="4.0962159999999997E-3"/>
    <n v="7.7796790999999999E-3"/>
  </r>
  <r>
    <n v="1962"/>
    <x v="49"/>
    <x v="147"/>
    <n v="4.8083600000000002E-3"/>
    <n v="4.5075478E-3"/>
    <n v="8.7088002000000001E-3"/>
  </r>
  <r>
    <n v="1962"/>
    <x v="50"/>
    <x v="148"/>
    <n v="5.1396719999999996E-3"/>
    <n v="4.7878525000000002E-3"/>
    <n v="9.4177648000000006E-3"/>
  </r>
  <r>
    <n v="1962"/>
    <x v="51"/>
    <x v="149"/>
    <n v="5.48475E-3"/>
    <n v="5.0819630999999997E-3"/>
    <n v="1.0167020299999999E-2"/>
  </r>
  <r>
    <n v="1962"/>
    <x v="52"/>
    <x v="150"/>
    <n v="5.8529999999999997E-3"/>
    <n v="5.3992889999999998E-3"/>
    <n v="1.09756673E-2"/>
  </r>
  <r>
    <n v="1962"/>
    <x v="53"/>
    <x v="151"/>
    <n v="6.2543540000000002E-3"/>
    <n v="5.7256687000000004E-3"/>
    <n v="1.18700995E-2"/>
  </r>
  <r>
    <n v="1962"/>
    <x v="54"/>
    <x v="152"/>
    <n v="6.6879649999999997E-3"/>
    <n v="6.0843824000000003E-3"/>
    <n v="1.2842917299999999E-2"/>
  </r>
  <r>
    <n v="1962"/>
    <x v="55"/>
    <x v="153"/>
    <n v="7.1461390000000001E-3"/>
    <n v="6.4677370000000003E-3"/>
    <n v="1.38818641E-2"/>
  </r>
  <r>
    <n v="1962"/>
    <x v="56"/>
    <x v="154"/>
    <n v="7.6197060000000004E-3"/>
    <n v="6.8665617E-3"/>
    <n v="1.49712827E-2"/>
  </r>
  <r>
    <n v="1962"/>
    <x v="57"/>
    <x v="155"/>
    <n v="8.0949999999999998E-3"/>
    <n v="7.2671864999999999E-3"/>
    <n v="1.6085987900000001E-2"/>
  </r>
  <r>
    <n v="1962"/>
    <x v="58"/>
    <x v="156"/>
    <n v="8.5608860000000002E-3"/>
    <n v="7.6031633000000001E-3"/>
    <n v="1.7204902099999999E-2"/>
  </r>
  <r>
    <n v="1962"/>
    <x v="59"/>
    <x v="157"/>
    <n v="9.0250810000000008E-3"/>
    <n v="7.9375967000000006E-3"/>
    <n v="1.8344504599999999E-2"/>
  </r>
  <r>
    <n v="1962"/>
    <x v="60"/>
    <x v="158"/>
    <n v="9.5054349999999996E-3"/>
    <n v="8.2883472000000007E-3"/>
    <n v="1.9543073300000002E-2"/>
  </r>
  <r>
    <n v="1962"/>
    <x v="61"/>
    <x v="159"/>
    <n v="1.0023163999999999E-2"/>
    <n v="8.6766482999999991E-3"/>
    <n v="2.0847641900000002E-2"/>
  </r>
  <r>
    <n v="1962"/>
    <x v="62"/>
    <x v="160"/>
    <n v="1.0604000000000001E-2"/>
    <n v="9.1282584000000003E-3"/>
    <n v="2.23161279E-2"/>
  </r>
  <r>
    <n v="1962"/>
    <x v="63"/>
    <x v="161"/>
    <n v="1.1273438E-2"/>
    <n v="9.5920190000000002E-3"/>
    <n v="2.37218194E-2"/>
  </r>
  <r>
    <n v="1962"/>
    <x v="64"/>
    <x v="162"/>
    <n v="1.2033644E-2"/>
    <n v="1.01470009E-2"/>
    <n v="2.5310492300000001E-2"/>
  </r>
  <r>
    <n v="1962"/>
    <x v="65"/>
    <x v="163"/>
    <n v="1.2881633999999999E-2"/>
    <n v="1.0790244900000001E-2"/>
    <n v="2.7073504000000002E-2"/>
  </r>
  <r>
    <n v="1962"/>
    <x v="66"/>
    <x v="164"/>
    <n v="1.3809129999999999E-2"/>
    <n v="1.15134902E-2"/>
    <n v="2.8990622300000001E-2"/>
  </r>
  <r>
    <n v="1962"/>
    <x v="67"/>
    <x v="165"/>
    <n v="1.4807000000000001E-2"/>
    <n v="1.23076179E-2"/>
    <n v="3.10394056E-2"/>
  </r>
  <r>
    <n v="1962"/>
    <x v="68"/>
    <x v="166"/>
    <n v="1.5865193999999999E-2"/>
    <n v="1.31671003E-2"/>
    <n v="3.3195127300000002E-2"/>
  </r>
  <r>
    <n v="1962"/>
    <x v="69"/>
    <x v="167"/>
    <n v="1.6994618999999999E-2"/>
    <n v="1.4098499299999999E-2"/>
    <n v="3.54765238E-2"/>
  </r>
  <r>
    <n v="1962"/>
    <x v="70"/>
    <x v="168"/>
    <n v="1.8214925E-2"/>
    <n v="1.51215165E-2"/>
    <n v="3.79198512E-2"/>
  </r>
  <r>
    <n v="1962"/>
    <x v="71"/>
    <x v="169"/>
    <n v="1.9549172E-2"/>
    <n v="1.6259276999999999E-2"/>
    <n v="4.0567655399999999E-2"/>
  </r>
  <r>
    <n v="1962"/>
    <x v="72"/>
    <x v="170"/>
    <n v="2.1024999999999999E-2"/>
    <n v="1.75395039E-2"/>
    <n v="4.3471665200000002E-2"/>
  </r>
  <r>
    <n v="1962"/>
    <x v="73"/>
    <x v="171"/>
    <n v="2.2674427E-2"/>
    <n v="1.90118544E-2"/>
    <n v="4.64672156E-2"/>
  </r>
  <r>
    <n v="1962"/>
    <x v="74"/>
    <x v="172"/>
    <n v="2.4520302000000001E-2"/>
    <n v="2.0681914999999999E-2"/>
    <n v="4.9762609300000003E-2"/>
  </r>
  <r>
    <n v="1962"/>
    <x v="75"/>
    <x v="173"/>
    <n v="2.6591178E-2"/>
    <n v="2.2578349599999999E-2"/>
    <n v="5.3395667600000002E-2"/>
  </r>
  <r>
    <n v="1962"/>
    <x v="76"/>
    <x v="174"/>
    <n v="2.8923871E-2"/>
    <n v="2.4738113900000001E-2"/>
    <n v="5.7416477600000002E-2"/>
  </r>
  <r>
    <n v="1962"/>
    <x v="77"/>
    <x v="175"/>
    <n v="3.1564000000000002E-2"/>
    <n v="2.7207000499999998E-2"/>
    <n v="6.1887100600000002E-2"/>
  </r>
  <r>
    <n v="1962"/>
    <x v="78"/>
    <x v="176"/>
    <n v="3.4569167999999997E-2"/>
    <n v="3.0106214900000001E-2"/>
    <n v="6.6886152300000001E-2"/>
  </r>
  <r>
    <n v="1962"/>
    <x v="79"/>
    <x v="177"/>
    <n v="3.7995045999999998E-2"/>
    <n v="3.3428119700000002E-2"/>
    <n v="7.2480094499999995E-2"/>
  </r>
  <r>
    <n v="1962"/>
    <x v="80"/>
    <x v="178"/>
    <n v="4.1898659999999997E-2"/>
    <n v="3.72299543E-2"/>
    <n v="7.8729030300000002E-2"/>
  </r>
  <r>
    <n v="1962"/>
    <x v="81"/>
    <x v="179"/>
    <n v="4.6336139999999998E-2"/>
    <n v="4.1568075500000003E-2"/>
    <n v="8.5681755600000006E-2"/>
  </r>
  <r>
    <n v="1962"/>
    <x v="82"/>
    <x v="180"/>
    <n v="5.1367000000000003E-2"/>
    <n v="4.6502249400000001E-2"/>
    <n v="9.3383122200000002E-2"/>
  </r>
  <r>
    <n v="1962"/>
    <x v="83"/>
    <x v="181"/>
    <n v="5.7039749000000001E-2"/>
    <n v="5.2227081799999998E-2"/>
    <n v="0.10407887490000001"/>
  </r>
  <r>
    <n v="1962"/>
    <x v="84"/>
    <x v="182"/>
    <n v="6.3393597999999995E-2"/>
    <n v="5.8634314799999997E-2"/>
    <n v="0.1160898803"/>
  </r>
  <r>
    <n v="1962"/>
    <x v="85"/>
    <x v="183"/>
    <n v="7.0454908999999996E-2"/>
    <n v="6.5750365399999997E-2"/>
    <n v="0.12947566860000001"/>
  </r>
  <r>
    <n v="1962"/>
    <x v="86"/>
    <x v="184"/>
    <n v="7.8239003000000001E-2"/>
    <n v="7.3590583900000006E-2"/>
    <n v="0.14427558879999999"/>
  </r>
  <r>
    <n v="1962"/>
    <x v="87"/>
    <x v="185"/>
    <n v="8.6747000000000005E-2"/>
    <n v="8.2156086000000003E-2"/>
    <n v="0.16050476250000001"/>
  </r>
  <r>
    <n v="1962"/>
    <x v="88"/>
    <x v="186"/>
    <n v="9.5972262000000003E-2"/>
    <n v="9.1440213199999995E-2"/>
    <n v="0.1781616822"/>
  </r>
  <r>
    <n v="1962"/>
    <x v="89"/>
    <x v="187"/>
    <n v="0.10595884799999999"/>
    <n v="0.1014871361"/>
    <n v="0.1973386211"/>
  </r>
  <r>
    <n v="1962"/>
    <x v="90"/>
    <x v="188"/>
    <n v="0.11676610599999999"/>
    <n v="0.11235635670000001"/>
    <n v="0.21815698350000001"/>
  </r>
  <r>
    <n v="1962"/>
    <x v="91"/>
    <x v="189"/>
    <n v="0.12846192100000001"/>
    <n v="0.1241159402"/>
    <n v="0.24075504819999999"/>
  </r>
  <r>
    <n v="1962"/>
    <x v="92"/>
    <x v="190"/>
    <n v="0.14112"/>
    <n v="0.13683979469999999"/>
    <n v="0.26528304479999998"/>
  </r>
  <r>
    <n v="1962"/>
    <x v="93"/>
    <x v="191"/>
    <n v="0.154818342"/>
    <n v="0.15057323419999999"/>
    <n v="0.29190036320000001"/>
  </r>
  <r>
    <n v="1962"/>
    <x v="94"/>
    <x v="192"/>
    <n v="0.16961770000000001"/>
    <n v="0.16541092800000001"/>
    <n v="0.32073486330000001"/>
  </r>
  <r>
    <n v="1962"/>
    <x v="95"/>
    <x v="193"/>
    <n v="0.18557193"/>
    <n v="0.1814069834"/>
    <n v="0.35190196289999998"/>
  </r>
  <r>
    <n v="1962"/>
    <x v="96"/>
    <x v="194"/>
    <n v="0.20273170099999999"/>
    <n v="0.19861233410000001"/>
    <n v="0.3855114435"/>
  </r>
  <r>
    <n v="1962"/>
    <x v="97"/>
    <x v="195"/>
    <n v="0.22114600000000001"/>
    <n v="0.21707625119999999"/>
    <n v="0.42167019379999998"/>
  </r>
  <r>
    <n v="1962"/>
    <x v="98"/>
    <x v="196"/>
    <n v="0.24086268"/>
    <n v="0.23684689759999999"/>
    <n v="0.4604831647"/>
  </r>
  <r>
    <n v="1962"/>
    <x v="99"/>
    <x v="197"/>
    <n v="0.261935686"/>
    <n v="0.25797857829999998"/>
    <n v="0.50206715130000001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3.6981848E-3"/>
  </r>
  <r>
    <n v="1963"/>
    <x v="41"/>
    <x v="140"/>
    <n v="2.6970000000000002E-3"/>
    <n v="2.6194832000000002E-3"/>
    <n v="4.0311703999999999E-3"/>
  </r>
  <r>
    <n v="1963"/>
    <x v="42"/>
    <x v="141"/>
    <n v="2.9910000000000002E-3"/>
    <n v="2.9061678000000001E-3"/>
    <n v="4.6044145E-3"/>
  </r>
  <r>
    <n v="1963"/>
    <x v="43"/>
    <x v="142"/>
    <n v="3.1549999999999998E-3"/>
    <n v="3.0530878000000002E-3"/>
    <n v="4.9992774E-3"/>
  </r>
  <r>
    <n v="1963"/>
    <x v="44"/>
    <x v="143"/>
    <n v="3.3739999999999998E-3"/>
    <n v="3.2525818999999999E-3"/>
    <n v="5.5001722999999999E-3"/>
  </r>
  <r>
    <n v="1963"/>
    <x v="45"/>
    <x v="144"/>
    <n v="3.4989999999999999E-3"/>
    <n v="3.3550599E-3"/>
    <n v="5.8654305999999998E-3"/>
  </r>
  <r>
    <n v="1963"/>
    <x v="46"/>
    <x v="145"/>
    <n v="3.7659999999999998E-3"/>
    <n v="3.5946741E-3"/>
    <n v="6.4891514000000004E-3"/>
  </r>
  <r>
    <n v="1963"/>
    <x v="47"/>
    <x v="146"/>
    <n v="4.006E-3"/>
    <n v="3.8073005000000002E-3"/>
    <n v="7.0867339999999999E-3"/>
  </r>
  <r>
    <n v="1963"/>
    <x v="48"/>
    <x v="147"/>
    <n v="4.4142809999999999E-3"/>
    <n v="4.1645056E-3"/>
    <n v="7.9019074999999994E-3"/>
  </r>
  <r>
    <n v="1963"/>
    <x v="49"/>
    <x v="148"/>
    <n v="4.7346589999999996E-3"/>
    <n v="4.4338357000000004E-3"/>
    <n v="8.5753145000000003E-3"/>
  </r>
  <r>
    <n v="1963"/>
    <x v="50"/>
    <x v="149"/>
    <n v="5.0613109999999998E-3"/>
    <n v="4.7094776000000003E-3"/>
    <n v="9.2741786999999999E-3"/>
  </r>
  <r>
    <n v="1963"/>
    <x v="51"/>
    <x v="150"/>
    <n v="5.4010910000000002E-3"/>
    <n v="4.9982871000000002E-3"/>
    <n v="1.0011942500000001E-2"/>
  </r>
  <r>
    <n v="1963"/>
    <x v="52"/>
    <x v="151"/>
    <n v="5.764E-3"/>
    <n v="5.3102686000000001E-3"/>
    <n v="1.0808772600000001E-2"/>
  </r>
  <r>
    <n v="1963"/>
    <x v="53"/>
    <x v="152"/>
    <n v="6.1608059999999996E-3"/>
    <n v="5.6320958000000004E-3"/>
    <n v="1.1692555300000001E-2"/>
  </r>
  <r>
    <n v="1963"/>
    <x v="54"/>
    <x v="153"/>
    <n v="6.5886410000000001E-3"/>
    <n v="5.9850281999999999E-3"/>
    <n v="1.2652185099999999E-2"/>
  </r>
  <r>
    <n v="1963"/>
    <x v="55"/>
    <x v="154"/>
    <n v="7.0423489999999998E-3"/>
    <n v="6.3639114999999996E-3"/>
    <n v="1.3680245000000001E-2"/>
  </r>
  <r>
    <n v="1963"/>
    <x v="56"/>
    <x v="155"/>
    <n v="7.5108639999999999E-3"/>
    <n v="6.7576783000000001E-3"/>
    <n v="1.47574287E-2"/>
  </r>
  <r>
    <n v="1963"/>
    <x v="57"/>
    <x v="156"/>
    <n v="7.9819999999999995E-3"/>
    <n v="7.1541393E-3"/>
    <n v="1.5861439799999998E-2"/>
  </r>
  <r>
    <n v="1963"/>
    <x v="58"/>
    <x v="157"/>
    <n v="8.4429150000000005E-3"/>
    <n v="7.4851353000000001E-3"/>
    <n v="1.6967814599999999E-2"/>
  </r>
  <r>
    <n v="1963"/>
    <x v="59"/>
    <x v="158"/>
    <n v="8.9028879999999994E-3"/>
    <n v="7.8153366000000002E-3"/>
    <n v="1.8096133399999999E-2"/>
  </r>
  <r>
    <n v="1963"/>
    <x v="60"/>
    <x v="159"/>
    <n v="9.3787990000000002E-3"/>
    <n v="8.1616333000000003E-3"/>
    <n v="1.9282711000000001E-2"/>
  </r>
  <r>
    <n v="1963"/>
    <x v="61"/>
    <x v="160"/>
    <n v="9.8911490000000001E-3"/>
    <n v="8.5445434000000001E-3"/>
    <n v="2.05730579E-2"/>
  </r>
  <r>
    <n v="1963"/>
    <x v="62"/>
    <x v="161"/>
    <n v="1.0466E-2"/>
    <n v="8.9901553999999998E-3"/>
    <n v="2.2025706799999999E-2"/>
  </r>
  <r>
    <n v="1963"/>
    <x v="63"/>
    <x v="162"/>
    <n v="1.1127201E-2"/>
    <n v="9.4456576000000007E-3"/>
    <n v="2.3414104200000001E-2"/>
  </r>
  <r>
    <n v="1963"/>
    <x v="64"/>
    <x v="163"/>
    <n v="1.1879693E-2"/>
    <n v="9.9929028E-3"/>
    <n v="2.4986685500000001E-2"/>
  </r>
  <r>
    <n v="1963"/>
    <x v="65"/>
    <x v="164"/>
    <n v="1.2717183999999999E-2"/>
    <n v="1.06256205E-2"/>
    <n v="2.67278772E-2"/>
  </r>
  <r>
    <n v="1963"/>
    <x v="66"/>
    <x v="165"/>
    <n v="1.363405E-2"/>
    <n v="1.1338206199999999E-2"/>
    <n v="2.86230627E-2"/>
  </r>
  <r>
    <n v="1963"/>
    <x v="67"/>
    <x v="166"/>
    <n v="1.4619999999999999E-2"/>
    <n v="1.21203804E-2"/>
    <n v="3.0647404E-2"/>
  </r>
  <r>
    <n v="1963"/>
    <x v="68"/>
    <x v="167"/>
    <n v="1.566534E-2"/>
    <n v="1.2966972E-2"/>
    <n v="3.2776967999999997E-2"/>
  </r>
  <r>
    <n v="1963"/>
    <x v="69"/>
    <x v="168"/>
    <n v="1.6781668999999999E-2"/>
    <n v="1.38852352E-2"/>
    <n v="3.50319875E-2"/>
  </r>
  <r>
    <n v="1963"/>
    <x v="70"/>
    <x v="169"/>
    <n v="1.7987194000000001E-2"/>
    <n v="1.48934262E-2"/>
    <n v="3.7445760500000001E-2"/>
  </r>
  <r>
    <n v="1963"/>
    <x v="71"/>
    <x v="170"/>
    <n v="1.9304429000000001E-2"/>
    <n v="1.6014122799999999E-2"/>
    <n v="4.0059774499999999E-2"/>
  </r>
  <r>
    <n v="1963"/>
    <x v="72"/>
    <x v="171"/>
    <n v="2.0761999999999999E-2"/>
    <n v="1.7276034999999999E-2"/>
    <n v="4.2927881699999997E-2"/>
  </r>
  <r>
    <n v="1963"/>
    <x v="73"/>
    <x v="172"/>
    <n v="2.2389168000000001E-2"/>
    <n v="1.8726059900000001E-2"/>
    <n v="4.58826279E-2"/>
  </r>
  <r>
    <n v="1963"/>
    <x v="74"/>
    <x v="173"/>
    <n v="2.4210538E-2"/>
    <n v="2.0371540300000001E-2"/>
    <n v="4.91339602E-2"/>
  </r>
  <r>
    <n v="1963"/>
    <x v="75"/>
    <x v="174"/>
    <n v="2.6255071000000001E-2"/>
    <n v="2.2241548199999999E-2"/>
    <n v="5.2720757399999998E-2"/>
  </r>
  <r>
    <n v="1963"/>
    <x v="76"/>
    <x v="175"/>
    <n v="2.8558897E-2"/>
    <n v="2.43723512E-2"/>
    <n v="5.66919715E-2"/>
  </r>
  <r>
    <n v="1963"/>
    <x v="77"/>
    <x v="176"/>
    <n v="3.117E-2"/>
    <n v="2.6812111600000001E-2"/>
    <n v="6.1114590199999999E-2"/>
  </r>
  <r>
    <n v="1963"/>
    <x v="78"/>
    <x v="177"/>
    <n v="3.4146128999999997E-2"/>
    <n v="2.9682194799999999E-2"/>
    <n v="6.6067635400000005E-2"/>
  </r>
  <r>
    <n v="1963"/>
    <x v="79"/>
    <x v="178"/>
    <n v="3.7543327000000001E-2"/>
    <n v="3.2975324299999997E-2"/>
    <n v="7.1618386500000006E-2"/>
  </r>
  <r>
    <n v="1963"/>
    <x v="80"/>
    <x v="179"/>
    <n v="4.1415639999999997E-2"/>
    <n v="3.6745752100000001E-2"/>
    <n v="7.7821419099999997E-2"/>
  </r>
  <r>
    <n v="1963"/>
    <x v="81"/>
    <x v="180"/>
    <n v="4.5822822999999999E-2"/>
    <n v="4.1053468599999997E-2"/>
    <n v="8.4732563400000002E-2"/>
  </r>
  <r>
    <n v="1963"/>
    <x v="82"/>
    <x v="181"/>
    <n v="5.0818000000000002E-2"/>
    <n v="4.5951833099999999E-2"/>
    <n v="9.2385062399999995E-2"/>
  </r>
  <r>
    <n v="1963"/>
    <x v="83"/>
    <x v="182"/>
    <n v="5.6452739000000002E-2"/>
    <n v="5.1638563300000002E-2"/>
    <n v="0.10300777379999999"/>
  </r>
  <r>
    <n v="1963"/>
    <x v="84"/>
    <x v="183"/>
    <n v="6.2762975999999998E-2"/>
    <n v="5.8002077499999999E-2"/>
    <n v="0.11493505029999999"/>
  </r>
  <r>
    <n v="1963"/>
    <x v="85"/>
    <x v="184"/>
    <n v="6.9776466999999995E-2"/>
    <n v="6.5070190400000005E-2"/>
    <n v="0.12822888909999999"/>
  </r>
  <r>
    <n v="1963"/>
    <x v="86"/>
    <x v="185"/>
    <n v="7.7511547E-2"/>
    <n v="7.2861273700000007E-2"/>
    <n v="0.14293413329999999"/>
  </r>
  <r>
    <n v="1963"/>
    <x v="87"/>
    <x v="186"/>
    <n v="8.5967000000000002E-2"/>
    <n v="8.1374101200000007E-2"/>
    <n v="0.1590615574"/>
  </r>
  <r>
    <n v="1963"/>
    <x v="88"/>
    <x v="187"/>
    <n v="9.5141934999999997E-2"/>
    <n v="9.0607775700000004E-2"/>
    <n v="0.1766202737"/>
  </r>
  <r>
    <n v="1963"/>
    <x v="89"/>
    <x v="188"/>
    <n v="0.105077975"/>
    <n v="0.1006040252"/>
    <n v="0.19569807610000001"/>
  </r>
  <r>
    <n v="1963"/>
    <x v="90"/>
    <x v="189"/>
    <n v="0.115835998"/>
    <n v="0.1114238852"/>
    <n v="0.2164192399"/>
  </r>
  <r>
    <n v="1963"/>
    <x v="91"/>
    <x v="190"/>
    <n v="0.12748241699999999"/>
    <n v="0.1231339449"/>
    <n v="0.23891932499999999"/>
  </r>
  <r>
    <n v="1963"/>
    <x v="92"/>
    <x v="191"/>
    <n v="0.14009199999999999"/>
    <n v="0.13580917549999999"/>
    <n v="0.26335056909999999"/>
  </r>
  <r>
    <n v="1963"/>
    <x v="93"/>
    <x v="192"/>
    <n v="0.15374413200000001"/>
    <n v="0.14949625859999999"/>
    <n v="0.28987500700000002"/>
  </r>
  <r>
    <n v="1963"/>
    <x v="94"/>
    <x v="193"/>
    <n v="0.16849935999999999"/>
    <n v="0.1642896757"/>
    <n v="0.3186201629"/>
  </r>
  <r>
    <n v="1963"/>
    <x v="95"/>
    <x v="194"/>
    <n v="0.18441125999999999"/>
    <n v="0.18024325290000001"/>
    <n v="0.34970097239999998"/>
  </r>
  <r>
    <n v="1963"/>
    <x v="96"/>
    <x v="195"/>
    <n v="0.201532342"/>
    <n v="0.1974097689"/>
    <n v="0.38323076109999998"/>
  </r>
  <r>
    <n v="1963"/>
    <x v="97"/>
    <x v="196"/>
    <n v="0.219913"/>
    <n v="0.21583990550000001"/>
    <n v="0.41931917070000002"/>
  </r>
  <r>
    <n v="1963"/>
    <x v="98"/>
    <x v="197"/>
    <n v="0.23960182999999999"/>
    <n v="0.23558256999999999"/>
    <n v="0.45807266169999999"/>
  </r>
  <r>
    <n v="1963"/>
    <x v="99"/>
    <x v="198"/>
    <n v="0.26065440299999998"/>
    <n v="0.25669369759999999"/>
    <n v="0.4996112427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3.5502573999999999E-3"/>
  </r>
  <r>
    <n v="1964"/>
    <x v="41"/>
    <x v="141"/>
    <n v="2.6459999999999999E-3"/>
    <n v="2.5736335999999999E-3"/>
    <n v="3.9549414000000001E-3"/>
  </r>
  <r>
    <n v="1964"/>
    <x v="42"/>
    <x v="142"/>
    <n v="2.9030000000000002E-3"/>
    <n v="2.8296128999999999E-3"/>
    <n v="4.4689452999999999E-3"/>
  </r>
  <r>
    <n v="1964"/>
    <x v="43"/>
    <x v="143"/>
    <n v="3.0100000000000001E-3"/>
    <n v="2.9157375E-3"/>
    <n v="4.7695165999999999E-3"/>
  </r>
  <r>
    <n v="1964"/>
    <x v="44"/>
    <x v="144"/>
    <n v="3.2330000000000002E-3"/>
    <n v="3.1164608E-3"/>
    <n v="5.2703191999999999E-3"/>
  </r>
  <r>
    <n v="1964"/>
    <x v="45"/>
    <x v="145"/>
    <n v="3.4420000000000002E-3"/>
    <n v="3.2980558000000001E-3"/>
    <n v="5.7698805000000004E-3"/>
  </r>
  <r>
    <n v="1964"/>
    <x v="46"/>
    <x v="146"/>
    <n v="3.656E-3"/>
    <n v="3.4846645999999999E-3"/>
    <n v="6.2996116999999999E-3"/>
  </r>
  <r>
    <n v="1964"/>
    <x v="47"/>
    <x v="147"/>
    <n v="4.032E-3"/>
    <n v="3.8333031000000002E-3"/>
    <n v="7.1327287999999999E-3"/>
  </r>
  <r>
    <n v="1964"/>
    <x v="48"/>
    <x v="148"/>
    <n v="4.346562E-3"/>
    <n v="4.0967781000000002E-3"/>
    <n v="7.7806851999999999E-3"/>
  </r>
  <r>
    <n v="1964"/>
    <x v="49"/>
    <x v="149"/>
    <n v="4.662294E-3"/>
    <n v="4.3614596999999996E-3"/>
    <n v="8.4442484999999994E-3"/>
  </r>
  <r>
    <n v="1964"/>
    <x v="50"/>
    <x v="150"/>
    <n v="4.9838240000000004E-3"/>
    <n v="4.6319769000000002E-3"/>
    <n v="9.1321940999999993E-3"/>
  </r>
  <r>
    <n v="1964"/>
    <x v="51"/>
    <x v="151"/>
    <n v="5.3184850000000004E-3"/>
    <n v="4.9156644000000003E-3"/>
    <n v="9.8588167000000001E-3"/>
  </r>
  <r>
    <n v="1964"/>
    <x v="52"/>
    <x v="152"/>
    <n v="5.6769999999999998E-3"/>
    <n v="5.2232488000000001E-3"/>
    <n v="1.0645628400000001E-2"/>
  </r>
  <r>
    <n v="1964"/>
    <x v="53"/>
    <x v="153"/>
    <n v="6.067678E-3"/>
    <n v="5.5389430999999998E-3"/>
    <n v="1.1515808299999999E-2"/>
  </r>
  <r>
    <n v="1964"/>
    <x v="54"/>
    <x v="154"/>
    <n v="6.4915550000000004E-3"/>
    <n v="5.8879127000000002E-3"/>
    <n v="1.24657506E-2"/>
  </r>
  <r>
    <n v="1964"/>
    <x v="55"/>
    <x v="155"/>
    <n v="6.9397740000000001E-3"/>
    <n v="6.2613013999999996E-3"/>
    <n v="1.3480986E-2"/>
  </r>
  <r>
    <n v="1964"/>
    <x v="56"/>
    <x v="156"/>
    <n v="7.4041250000000001E-3"/>
    <n v="6.6508988E-3"/>
    <n v="1.4547706800000001E-2"/>
  </r>
  <r>
    <n v="1964"/>
    <x v="57"/>
    <x v="157"/>
    <n v="7.8700000000000003E-3"/>
    <n v="7.0420926E-3"/>
    <n v="1.56388789E-2"/>
  </r>
  <r>
    <n v="1964"/>
    <x v="58"/>
    <x v="158"/>
    <n v="8.3268530000000004E-3"/>
    <n v="7.3690172000000003E-3"/>
    <n v="1.6734563599999999E-2"/>
  </r>
  <r>
    <n v="1964"/>
    <x v="59"/>
    <x v="159"/>
    <n v="8.782761E-3"/>
    <n v="7.6951436E-3"/>
    <n v="1.7851961600000001E-2"/>
  </r>
  <r>
    <n v="1964"/>
    <x v="60"/>
    <x v="160"/>
    <n v="9.2536960000000005E-3"/>
    <n v="8.0364534000000008E-3"/>
    <n v="1.9025500599999998E-2"/>
  </r>
  <r>
    <n v="1964"/>
    <x v="61"/>
    <x v="161"/>
    <n v="9.7609719999999997E-3"/>
    <n v="8.4142777999999998E-3"/>
    <n v="2.03022967E-2"/>
  </r>
  <r>
    <n v="1964"/>
    <x v="62"/>
    <x v="162"/>
    <n v="1.0329E-2"/>
    <n v="8.8530532000000006E-3"/>
    <n v="2.17373901E-2"/>
  </r>
  <r>
    <n v="1964"/>
    <x v="63"/>
    <x v="163"/>
    <n v="1.0984061999999999E-2"/>
    <n v="9.3023966999999999E-3"/>
    <n v="2.3112908000000001E-2"/>
  </r>
  <r>
    <n v="1964"/>
    <x v="64"/>
    <x v="164"/>
    <n v="1.1727111E-2"/>
    <n v="9.8401749999999996E-3"/>
    <n v="2.4665758199999999E-2"/>
  </r>
  <r>
    <n v="1964"/>
    <x v="65"/>
    <x v="165"/>
    <n v="1.2554796999999999E-2"/>
    <n v="1.04630613E-2"/>
    <n v="2.6386586300000001E-2"/>
  </r>
  <r>
    <n v="1964"/>
    <x v="66"/>
    <x v="166"/>
    <n v="1.3461238E-2"/>
    <n v="1.1165192900000001E-2"/>
    <n v="2.82602645E-2"/>
  </r>
  <r>
    <n v="1964"/>
    <x v="67"/>
    <x v="167"/>
    <n v="1.4435E-2"/>
    <n v="1.1935145499999999E-2"/>
    <n v="3.0259594800000001E-2"/>
  </r>
  <r>
    <n v="1964"/>
    <x v="68"/>
    <x v="168"/>
    <n v="1.5468548E-2"/>
    <n v="1.2769909899999999E-2"/>
    <n v="3.2365215400000001E-2"/>
  </r>
  <r>
    <n v="1964"/>
    <x v="69"/>
    <x v="169"/>
    <n v="1.6571413E-2"/>
    <n v="1.36746691E-2"/>
    <n v="3.45930749E-2"/>
  </r>
  <r>
    <n v="1964"/>
    <x v="70"/>
    <x v="170"/>
    <n v="1.7761887000000001E-2"/>
    <n v="1.4667763800000001E-2"/>
    <n v="3.6976716100000001E-2"/>
  </r>
  <r>
    <n v="1964"/>
    <x v="71"/>
    <x v="171"/>
    <n v="1.9063167999999998E-2"/>
    <n v="1.57724565E-2"/>
    <n v="3.9559119400000002E-2"/>
  </r>
  <r>
    <n v="1964"/>
    <x v="72"/>
    <x v="172"/>
    <n v="2.0501999999999999E-2"/>
    <n v="1.7015571399999999E-2"/>
    <n v="4.23903011E-2"/>
  </r>
  <r>
    <n v="1964"/>
    <x v="73"/>
    <x v="173"/>
    <n v="2.2107426999999999E-2"/>
    <n v="1.8443790099999999E-2"/>
    <n v="4.5305249700000001E-2"/>
  </r>
  <r>
    <n v="1964"/>
    <x v="74"/>
    <x v="174"/>
    <n v="2.3904750999999998E-2"/>
    <n v="2.0065150600000001E-2"/>
    <n v="4.8513382299999998E-2"/>
  </r>
  <r>
    <n v="1964"/>
    <x v="75"/>
    <x v="175"/>
    <n v="2.5922608E-2"/>
    <n v="2.1908398499999999E-2"/>
    <n v="5.2053164399999997E-2"/>
  </r>
  <r>
    <n v="1964"/>
    <x v="76"/>
    <x v="176"/>
    <n v="2.8198820999999999E-2"/>
    <n v="2.40114973E-2"/>
    <n v="5.5977188300000001E-2"/>
  </r>
  <r>
    <n v="1964"/>
    <x v="77"/>
    <x v="177"/>
    <n v="3.0780999999999999E-2"/>
    <n v="2.6422234100000001E-2"/>
    <n v="6.0351883299999999E-2"/>
  </r>
  <r>
    <n v="1964"/>
    <x v="78"/>
    <x v="178"/>
    <n v="3.3728663999999998E-2"/>
    <n v="2.92637618E-2"/>
    <n v="6.5259903199999997E-2"/>
  </r>
  <r>
    <n v="1964"/>
    <x v="79"/>
    <x v="179"/>
    <n v="3.7095644999999997E-2"/>
    <n v="3.2526575799999999E-2"/>
    <n v="7.0764379500000002E-2"/>
  </r>
  <r>
    <n v="1964"/>
    <x v="80"/>
    <x v="180"/>
    <n v="4.0939659000000003E-2"/>
    <n v="3.6268606500000002E-2"/>
    <n v="7.6927034300000002E-2"/>
  </r>
  <r>
    <n v="1964"/>
    <x v="81"/>
    <x v="181"/>
    <n v="4.5314197000000001E-2"/>
    <n v="4.0543564800000001E-2"/>
    <n v="8.3792045600000004E-2"/>
  </r>
  <r>
    <n v="1964"/>
    <x v="82"/>
    <x v="182"/>
    <n v="5.0276000000000001E-2"/>
    <n v="4.5408435499999997E-2"/>
    <n v="9.1399728400000005E-2"/>
  </r>
  <r>
    <n v="1964"/>
    <x v="83"/>
    <x v="183"/>
    <n v="5.5871325999999999E-2"/>
    <n v="5.10556567E-2"/>
    <n v="0.1019468853"/>
  </r>
  <r>
    <n v="1964"/>
    <x v="84"/>
    <x v="184"/>
    <n v="6.2137589999999999E-2"/>
    <n v="5.7375090300000001E-2"/>
    <n v="0.11378980869999999"/>
  </r>
  <r>
    <n v="1964"/>
    <x v="85"/>
    <x v="185"/>
    <n v="6.9105536999999995E-2"/>
    <n v="6.4397547299999996E-2"/>
    <n v="0.12699591460000001"/>
  </r>
  <r>
    <n v="1964"/>
    <x v="86"/>
    <x v="186"/>
    <n v="7.6789837999999999E-2"/>
    <n v="7.2137726200000002E-2"/>
    <n v="0.14160327549999999"/>
  </r>
  <r>
    <n v="1964"/>
    <x v="87"/>
    <x v="187"/>
    <n v="8.5195000000000007E-2"/>
    <n v="8.0600137899999993E-2"/>
    <n v="0.15763315429999999"/>
  </r>
  <r>
    <n v="1964"/>
    <x v="88"/>
    <x v="188"/>
    <n v="9.4318987000000007E-2"/>
    <n v="8.9782737200000004E-2"/>
    <n v="0.1750925636"/>
  </r>
  <r>
    <n v="1964"/>
    <x v="89"/>
    <x v="189"/>
    <n v="0.10420494800000001"/>
    <n v="9.9728781599999997E-2"/>
    <n v="0.19407214349999999"/>
  </r>
  <r>
    <n v="1964"/>
    <x v="90"/>
    <x v="190"/>
    <n v="0.11491293700000001"/>
    <n v="0.11049848029999999"/>
    <n v="0.21469466240000001"/>
  </r>
  <r>
    <n v="1964"/>
    <x v="91"/>
    <x v="191"/>
    <n v="0.126509543"/>
    <n v="0.1221585983"/>
    <n v="0.23709602730000001"/>
  </r>
  <r>
    <n v="1964"/>
    <x v="92"/>
    <x v="192"/>
    <n v="0.139072"/>
    <n v="0.13478657869999999"/>
    <n v="0.26143313219999997"/>
  </r>
  <r>
    <n v="1964"/>
    <x v="93"/>
    <x v="193"/>
    <n v="0.152678063"/>
    <n v="0.14842744720000001"/>
    <n v="0.2878650002"/>
  </r>
  <r>
    <n v="1964"/>
    <x v="94"/>
    <x v="194"/>
    <n v="0.16738819999999999"/>
    <n v="0.16317562460000001"/>
    <n v="0.31651903930000003"/>
  </r>
  <r>
    <n v="1964"/>
    <x v="95"/>
    <x v="195"/>
    <n v="0.18325754699999999"/>
    <n v="0.1790865005"/>
    <n v="0.34751317459999997"/>
  </r>
  <r>
    <n v="1964"/>
    <x v="96"/>
    <x v="196"/>
    <n v="0.20034038500000001"/>
    <n v="0.1962146287"/>
    <n v="0.38096415430000002"/>
  </r>
  <r>
    <n v="1964"/>
    <x v="97"/>
    <x v="197"/>
    <n v="0.21868699999999999"/>
    <n v="0.21461058220000001"/>
    <n v="0.41698149490000003"/>
  </r>
  <r>
    <n v="1964"/>
    <x v="98"/>
    <x v="198"/>
    <n v="0.23834792399999999"/>
    <n v="0.23432520909999999"/>
    <n v="0.45567543440000002"/>
  </r>
  <r>
    <n v="1964"/>
    <x v="99"/>
    <x v="199"/>
    <n v="0.25938082200000001"/>
    <n v="0.25541654450000001"/>
    <n v="0.49717009690000002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3.5908649999999999E-3"/>
  </r>
  <r>
    <n v="1965"/>
    <x v="41"/>
    <x v="142"/>
    <n v="2.5860000000000002E-3"/>
    <n v="2.5231857000000001E-3"/>
    <n v="3.8652602000000002E-3"/>
  </r>
  <r>
    <n v="1965"/>
    <x v="42"/>
    <x v="143"/>
    <n v="2.7260000000000001E-3"/>
    <n v="2.6589129000000001E-3"/>
    <n v="4.1964673999999999E-3"/>
  </r>
  <r>
    <n v="1965"/>
    <x v="43"/>
    <x v="144"/>
    <n v="2.8739999999999998E-3"/>
    <n v="2.7848724E-3"/>
    <n v="4.5540169E-3"/>
  </r>
  <r>
    <n v="1965"/>
    <x v="44"/>
    <x v="145"/>
    <n v="3.1540000000000001E-3"/>
    <n v="3.0374561E-3"/>
    <n v="5.1415361999999996E-3"/>
  </r>
  <r>
    <n v="1965"/>
    <x v="45"/>
    <x v="146"/>
    <n v="3.297E-3"/>
    <n v="3.1530452999999998E-3"/>
    <n v="5.5268147000000004E-3"/>
  </r>
  <r>
    <n v="1965"/>
    <x v="46"/>
    <x v="147"/>
    <n v="3.6611460000000001E-3"/>
    <n v="3.4898110000000002E-3"/>
    <n v="6.3084787E-3"/>
  </r>
  <r>
    <n v="1965"/>
    <x v="47"/>
    <x v="148"/>
    <n v="3.9699999999999996E-3"/>
    <n v="3.7712968999999998E-3"/>
    <n v="7.023049E-3"/>
  </r>
  <r>
    <n v="1965"/>
    <x v="48"/>
    <x v="149"/>
    <n v="4.2799839999999997E-3"/>
    <n v="4.0301916999999996E-3"/>
    <n v="7.6615054E-3"/>
  </r>
  <r>
    <n v="1965"/>
    <x v="49"/>
    <x v="150"/>
    <n v="4.5908099999999999E-3"/>
    <n v="4.2899649000000002E-3"/>
    <n v="8.3147781999999993E-3"/>
  </r>
  <r>
    <n v="1965"/>
    <x v="50"/>
    <x v="151"/>
    <n v="4.9074820000000003E-3"/>
    <n v="4.5556214000000003E-3"/>
    <n v="8.9923074999999995E-3"/>
  </r>
  <r>
    <n v="1965"/>
    <x v="51"/>
    <x v="152"/>
    <n v="5.2378399999999997E-3"/>
    <n v="4.8350030999999996E-3"/>
    <n v="9.7093260000000008E-3"/>
  </r>
  <r>
    <n v="1965"/>
    <x v="52"/>
    <x v="153"/>
    <n v="5.5900000000000004E-3"/>
    <n v="5.1362289000000004E-3"/>
    <n v="1.0482484199999999E-2"/>
  </r>
  <r>
    <n v="1965"/>
    <x v="53"/>
    <x v="154"/>
    <n v="5.9772180000000003E-3"/>
    <n v="5.4484590000000001E-3"/>
    <n v="1.1344124800000001E-2"/>
  </r>
  <r>
    <n v="1965"/>
    <x v="54"/>
    <x v="155"/>
    <n v="6.3952649999999998E-3"/>
    <n v="5.7915934000000004E-3"/>
    <n v="1.22808447E-2"/>
  </r>
  <r>
    <n v="1965"/>
    <x v="55"/>
    <x v="156"/>
    <n v="6.839342E-3"/>
    <n v="6.1608351000000004E-3"/>
    <n v="1.328589E-2"/>
  </r>
  <r>
    <n v="1965"/>
    <x v="56"/>
    <x v="157"/>
    <n v="7.298171E-3"/>
    <n v="6.5449046E-3"/>
    <n v="1.43395272E-2"/>
  </r>
  <r>
    <n v="1965"/>
    <x v="57"/>
    <x v="158"/>
    <n v="7.7600000000000004E-3"/>
    <n v="6.9320466000000001E-3"/>
    <n v="1.5420292299999999E-2"/>
  </r>
  <r>
    <n v="1965"/>
    <x v="58"/>
    <x v="159"/>
    <n v="8.212858E-3"/>
    <n v="7.2549670999999998E-3"/>
    <n v="1.6505466600000001E-2"/>
  </r>
  <r>
    <n v="1965"/>
    <x v="59"/>
    <x v="160"/>
    <n v="8.6639160000000007E-3"/>
    <n v="7.5762332999999996E-3"/>
    <n v="1.7610395599999999E-2"/>
  </r>
  <r>
    <n v="1965"/>
    <x v="60"/>
    <x v="161"/>
    <n v="9.1302759999999997E-3"/>
    <n v="7.9129574999999997E-3"/>
    <n v="1.8771750399999999E-2"/>
  </r>
  <r>
    <n v="1965"/>
    <x v="61"/>
    <x v="162"/>
    <n v="9.6318849999999998E-3"/>
    <n v="8.2851029000000007E-3"/>
    <n v="2.0033802699999999E-2"/>
  </r>
  <r>
    <n v="1965"/>
    <x v="62"/>
    <x v="163"/>
    <n v="1.0194999999999999E-2"/>
    <n v="8.7189532000000007E-3"/>
    <n v="2.1455386999999999E-2"/>
  </r>
  <r>
    <n v="1965"/>
    <x v="63"/>
    <x v="164"/>
    <n v="1.0841971000000001E-2"/>
    <n v="9.1601848000000003E-3"/>
    <n v="2.2813916900000002E-2"/>
  </r>
  <r>
    <n v="1965"/>
    <x v="64"/>
    <x v="165"/>
    <n v="1.1576141999999999E-2"/>
    <n v="9.6890616999999995E-3"/>
    <n v="2.4348223499999998E-2"/>
  </r>
  <r>
    <n v="1965"/>
    <x v="65"/>
    <x v="166"/>
    <n v="1.2395E-2"/>
    <n v="1.03030949E-2"/>
    <n v="2.6050738699999999E-2"/>
  </r>
  <r>
    <n v="1965"/>
    <x v="66"/>
    <x v="167"/>
    <n v="1.3290072E-2"/>
    <n v="1.0993827499999999E-2"/>
    <n v="2.79009219E-2"/>
  </r>
  <r>
    <n v="1965"/>
    <x v="67"/>
    <x v="168"/>
    <n v="1.4253E-2"/>
    <n v="1.17529144E-2"/>
    <n v="2.9878074500000001E-2"/>
  </r>
  <r>
    <n v="1965"/>
    <x v="68"/>
    <x v="169"/>
    <n v="1.5274065999999999E-2"/>
    <n v="1.2575161099999999E-2"/>
    <n v="3.1958295999999997E-2"/>
  </r>
  <r>
    <n v="1965"/>
    <x v="69"/>
    <x v="170"/>
    <n v="1.636338E-2"/>
    <n v="1.3466329399999999E-2"/>
    <n v="3.41588029E-2"/>
  </r>
  <r>
    <n v="1965"/>
    <x v="70"/>
    <x v="171"/>
    <n v="1.7539565999999999E-2"/>
    <n v="1.4445092200000001E-2"/>
    <n v="3.6513888000000001E-2"/>
  </r>
  <r>
    <n v="1965"/>
    <x v="71"/>
    <x v="172"/>
    <n v="1.8825017999999999E-2"/>
    <n v="1.55339064E-2"/>
    <n v="3.9064920099999997E-2"/>
  </r>
  <r>
    <n v="1965"/>
    <x v="72"/>
    <x v="173"/>
    <n v="2.0244999999999999E-2"/>
    <n v="1.6758113299999999E-2"/>
    <n v="4.1858923300000003E-2"/>
  </r>
  <r>
    <n v="1965"/>
    <x v="73"/>
    <x v="174"/>
    <n v="2.1829102999999999E-2"/>
    <n v="1.81649438E-2"/>
    <n v="4.4734874100000002E-2"/>
  </r>
  <r>
    <n v="1965"/>
    <x v="74"/>
    <x v="175"/>
    <n v="2.3602433999999999E-2"/>
    <n v="1.9762237799999999E-2"/>
    <n v="4.7899846500000003E-2"/>
  </r>
  <r>
    <n v="1965"/>
    <x v="75"/>
    <x v="176"/>
    <n v="2.5594926E-2"/>
    <n v="2.1580039799999999E-2"/>
    <n v="5.1395171699999999E-2"/>
  </r>
  <r>
    <n v="1965"/>
    <x v="76"/>
    <x v="177"/>
    <n v="2.7843221000000001E-2"/>
    <n v="2.3655129300000001E-2"/>
    <n v="5.5271290399999999E-2"/>
  </r>
  <r>
    <n v="1965"/>
    <x v="77"/>
    <x v="178"/>
    <n v="3.0397E-2"/>
    <n v="2.6037368200000001E-2"/>
    <n v="5.9598979699999999E-2"/>
  </r>
  <r>
    <n v="1965"/>
    <x v="78"/>
    <x v="179"/>
    <n v="3.3315152000000001E-2"/>
    <n v="2.88492913E-2"/>
    <n v="6.4459819599999996E-2"/>
  </r>
  <r>
    <n v="1965"/>
    <x v="79"/>
    <x v="180"/>
    <n v="3.6654860999999997E-2"/>
    <n v="3.2084741999999999E-2"/>
    <n v="6.9923531299999994E-2"/>
  </r>
  <r>
    <n v="1965"/>
    <x v="80"/>
    <x v="181"/>
    <n v="4.0468118999999997E-2"/>
    <n v="3.5795913200000001E-2"/>
    <n v="7.6040994299999998E-2"/>
  </r>
  <r>
    <n v="1965"/>
    <x v="81"/>
    <x v="182"/>
    <n v="4.4812458999999999E-2"/>
    <n v="4.0040566899999998E-2"/>
    <n v="8.2864264500000007E-2"/>
  </r>
  <r>
    <n v="1965"/>
    <x v="82"/>
    <x v="183"/>
    <n v="4.9738999999999998E-2"/>
    <n v="4.4870051299999998E-2"/>
    <n v="9.0423484200000001E-2"/>
  </r>
  <r>
    <n v="1965"/>
    <x v="83"/>
    <x v="184"/>
    <n v="5.5294913000000001E-2"/>
    <n v="5.0477763600000003E-2"/>
    <n v="0.10089512019999999"/>
  </r>
  <r>
    <n v="1965"/>
    <x v="84"/>
    <x v="185"/>
    <n v="6.1519771000000001E-2"/>
    <n v="5.6755690099999999E-2"/>
    <n v="0.1126584242"/>
  </r>
  <r>
    <n v="1965"/>
    <x v="85"/>
    <x v="186"/>
    <n v="6.8440153000000004E-2"/>
    <n v="6.3730465299999997E-2"/>
    <n v="0.12577313200000001"/>
  </r>
  <r>
    <n v="1965"/>
    <x v="86"/>
    <x v="187"/>
    <n v="7.6075731999999993E-2"/>
    <n v="7.1421801899999998E-2"/>
    <n v="0.1402864378"/>
  </r>
  <r>
    <n v="1965"/>
    <x v="87"/>
    <x v="188"/>
    <n v="8.4430000000000005E-2"/>
    <n v="7.9833193499999996E-2"/>
    <n v="0.1562177032"/>
  </r>
  <r>
    <n v="1965"/>
    <x v="88"/>
    <x v="189"/>
    <n v="9.3503444000000005E-2"/>
    <n v="8.8965123699999996E-2"/>
    <n v="0.17357859989999999"/>
  </r>
  <r>
    <n v="1965"/>
    <x v="89"/>
    <x v="190"/>
    <n v="0.103339009"/>
    <n v="9.8860645499999997E-2"/>
    <n v="0.19245941159999999"/>
  </r>
  <r>
    <n v="1965"/>
    <x v="90"/>
    <x v="191"/>
    <n v="0.11399614399999999"/>
    <n v="0.10957936090000001"/>
    <n v="0.21298179549999999"/>
  </r>
  <r>
    <n v="1965"/>
    <x v="91"/>
    <x v="192"/>
    <n v="0.12554486300000001"/>
    <n v="0.12119146829999999"/>
    <n v="0.2352880862"/>
  </r>
  <r>
    <n v="1965"/>
    <x v="92"/>
    <x v="193"/>
    <n v="0.13805999999999999"/>
    <n v="0.13377200419999999"/>
    <n v="0.25953073389999998"/>
  </r>
  <r>
    <n v="1965"/>
    <x v="93"/>
    <x v="194"/>
    <n v="0.151619116"/>
    <n v="0.14736577840000001"/>
    <n v="0.28586842140000002"/>
  </r>
  <r>
    <n v="1965"/>
    <x v="94"/>
    <x v="195"/>
    <n v="0.16628395100000001"/>
    <n v="0.162068505"/>
    <n v="0.31443098390000002"/>
  </r>
  <r>
    <n v="1965"/>
    <x v="95"/>
    <x v="196"/>
    <n v="0.18211163999999999"/>
    <n v="0.17793757730000001"/>
    <n v="0.34534017929999999"/>
  </r>
  <r>
    <n v="1965"/>
    <x v="96"/>
    <x v="197"/>
    <n v="0.19915554499999999"/>
    <n v="0.19502662740000001"/>
    <n v="0.378711081"/>
  </r>
  <r>
    <n v="1965"/>
    <x v="97"/>
    <x v="198"/>
    <n v="0.21746799999999999"/>
    <n v="0.21338828109999999"/>
    <n v="0.41465716629999999"/>
  </r>
  <r>
    <n v="1965"/>
    <x v="98"/>
    <x v="199"/>
    <n v="0.23710197199999999"/>
    <n v="0.2330758278"/>
    <n v="0.45329341350000002"/>
  </r>
  <r>
    <n v="1965"/>
    <x v="99"/>
    <x v="200"/>
    <n v="0.25811245100000002"/>
    <n v="0.25414461980000003"/>
    <n v="0.49473893749999998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3.5328541999999998E-3"/>
  </r>
  <r>
    <n v="1966"/>
    <x v="41"/>
    <x v="143"/>
    <n v="2.5219999999999999E-3"/>
    <n v="2.4649779E-3"/>
    <n v="3.7696002000000002E-3"/>
  </r>
  <r>
    <n v="1966"/>
    <x v="42"/>
    <x v="144"/>
    <n v="2.6480000000000002E-3"/>
    <n v="2.5863055999999999E-3"/>
    <n v="4.0763924E-3"/>
  </r>
  <r>
    <n v="1966"/>
    <x v="43"/>
    <x v="145"/>
    <n v="2.7929999999999999E-3"/>
    <n v="2.7038687000000001E-3"/>
    <n v="4.4256677000000001E-3"/>
  </r>
  <r>
    <n v="1966"/>
    <x v="44"/>
    <x v="146"/>
    <n v="2.9940000000000001E-3"/>
    <n v="2.8774467999999999E-3"/>
    <n v="4.8807101000000004E-3"/>
  </r>
  <r>
    <n v="1966"/>
    <x v="45"/>
    <x v="147"/>
    <n v="3.3125659999999999E-3"/>
    <n v="3.1686124E-3"/>
    <n v="5.5529081999999997E-3"/>
  </r>
  <r>
    <n v="1966"/>
    <x v="46"/>
    <x v="148"/>
    <n v="3.604562E-3"/>
    <n v="3.4332222000000002E-3"/>
    <n v="6.2109794999999999E-3"/>
  </r>
  <r>
    <n v="1966"/>
    <x v="47"/>
    <x v="149"/>
    <n v="3.9090000000000001E-3"/>
    <n v="3.7102908E-3"/>
    <n v="6.9151381E-3"/>
  </r>
  <r>
    <n v="1966"/>
    <x v="48"/>
    <x v="150"/>
    <n v="4.214331E-3"/>
    <n v="3.9645304999999997E-3"/>
    <n v="7.5439814000000001E-3"/>
  </r>
  <r>
    <n v="1966"/>
    <x v="49"/>
    <x v="151"/>
    <n v="4.5205250000000001E-3"/>
    <n v="4.2196693000000002E-3"/>
    <n v="8.1874795000000007E-3"/>
  </r>
  <r>
    <n v="1966"/>
    <x v="50"/>
    <x v="152"/>
    <n v="4.8329449999999999E-3"/>
    <n v="4.4810711999999997E-3"/>
    <n v="8.8557284000000003E-3"/>
  </r>
  <r>
    <n v="1966"/>
    <x v="51"/>
    <x v="153"/>
    <n v="5.1568650000000001E-3"/>
    <n v="4.7540116999999996E-3"/>
    <n v="9.5592235000000001E-3"/>
  </r>
  <r>
    <n v="1966"/>
    <x v="52"/>
    <x v="154"/>
    <n v="5.5059999999999996E-3"/>
    <n v="5.0522097E-3"/>
    <n v="1.0324965700000001E-2"/>
  </r>
  <r>
    <n v="1966"/>
    <x v="53"/>
    <x v="155"/>
    <n v="5.8871460000000002E-3"/>
    <n v="5.3583629999999997E-3"/>
    <n v="1.11731777E-2"/>
  </r>
  <r>
    <n v="1966"/>
    <x v="54"/>
    <x v="156"/>
    <n v="6.3011059999999999E-3"/>
    <n v="5.6974058000000003E-3"/>
    <n v="1.2100030899999999E-2"/>
  </r>
  <r>
    <n v="1966"/>
    <x v="55"/>
    <x v="157"/>
    <n v="6.7395409999999999E-3"/>
    <n v="6.0610000000000004E-3"/>
    <n v="1.3092019700000001E-2"/>
  </r>
  <r>
    <n v="1966"/>
    <x v="56"/>
    <x v="158"/>
    <n v="7.1943270000000004E-3"/>
    <n v="6.4410211000000004E-3"/>
    <n v="1.41354933E-2"/>
  </r>
  <r>
    <n v="1966"/>
    <x v="57"/>
    <x v="159"/>
    <n v="7.6519999999999999E-3"/>
    <n v="6.8240015000000003E-3"/>
    <n v="1.52056799E-2"/>
  </r>
  <r>
    <n v="1966"/>
    <x v="58"/>
    <x v="160"/>
    <n v="8.0999539999999995E-3"/>
    <n v="7.1420084999999998E-3"/>
    <n v="1.62785623E-2"/>
  </r>
  <r>
    <n v="1966"/>
    <x v="59"/>
    <x v="161"/>
    <n v="8.5465720000000005E-3"/>
    <n v="7.4588249000000001E-3"/>
    <n v="1.7371880499999999E-2"/>
  </r>
  <r>
    <n v="1966"/>
    <x v="60"/>
    <x v="162"/>
    <n v="9.008126E-3"/>
    <n v="7.7907324E-3"/>
    <n v="1.85206113E-2"/>
  </r>
  <r>
    <n v="1966"/>
    <x v="61"/>
    <x v="163"/>
    <n v="9.5054140000000002E-3"/>
    <n v="8.1585458999999996E-3"/>
    <n v="1.9770749800000001E-2"/>
  </r>
  <r>
    <n v="1966"/>
    <x v="62"/>
    <x v="164"/>
    <n v="1.0062E-2"/>
    <n v="8.5858539000000008E-3"/>
    <n v="2.1175488400000001E-2"/>
  </r>
  <r>
    <n v="1966"/>
    <x v="63"/>
    <x v="165"/>
    <n v="1.0701128000000001E-2"/>
    <n v="9.0192220000000003E-3"/>
    <n v="2.2517551899999998E-2"/>
  </r>
  <r>
    <n v="1966"/>
    <x v="64"/>
    <x v="166"/>
    <n v="1.1428035E-2"/>
    <n v="9.5408131999999996E-3"/>
    <n v="2.4036708399999999E-2"/>
  </r>
  <r>
    <n v="1966"/>
    <x v="65"/>
    <x v="167"/>
    <n v="1.2236548999999999E-2"/>
    <n v="1.01444759E-2"/>
    <n v="2.5717720100000001E-2"/>
  </r>
  <r>
    <n v="1966"/>
    <x v="66"/>
    <x v="168"/>
    <n v="1.3121738000000001E-2"/>
    <n v="1.0825297399999999E-2"/>
    <n v="2.7547524800000001E-2"/>
  </r>
  <r>
    <n v="1966"/>
    <x v="67"/>
    <x v="169"/>
    <n v="1.4073E-2"/>
    <n v="1.1572685900000001E-2"/>
    <n v="2.9500746599999999E-2"/>
  </r>
  <r>
    <n v="1966"/>
    <x v="68"/>
    <x v="170"/>
    <n v="1.5081666000000001E-2"/>
    <n v="1.2382497100000001E-2"/>
    <n v="3.15557328E-2"/>
  </r>
  <r>
    <n v="1966"/>
    <x v="69"/>
    <x v="171"/>
    <n v="1.6157903000000001E-2"/>
    <n v="1.32605494E-2"/>
    <n v="3.3729866499999997E-2"/>
  </r>
  <r>
    <n v="1966"/>
    <x v="70"/>
    <x v="172"/>
    <n v="1.7320473999999999E-2"/>
    <n v="1.42256547E-2"/>
    <n v="3.6057782099999998E-2"/>
  </r>
  <r>
    <n v="1966"/>
    <x v="71"/>
    <x v="173"/>
    <n v="1.8589472999999999E-2"/>
    <n v="1.52979658E-2"/>
    <n v="3.8576126600000003E-2"/>
  </r>
  <r>
    <n v="1966"/>
    <x v="72"/>
    <x v="174"/>
    <n v="1.9990999999999998E-2"/>
    <n v="1.6503660600000001E-2"/>
    <n v="4.1333748400000002E-2"/>
  </r>
  <r>
    <n v="1966"/>
    <x v="73"/>
    <x v="175"/>
    <n v="2.1554038000000001E-2"/>
    <n v="1.7889362700000001E-2"/>
    <n v="4.41711771E-2"/>
  </r>
  <r>
    <n v="1966"/>
    <x v="74"/>
    <x v="176"/>
    <n v="2.3304721E-2"/>
    <n v="1.9463938199999999E-2"/>
    <n v="4.7295654299999997E-2"/>
  </r>
  <r>
    <n v="1966"/>
    <x v="75"/>
    <x v="177"/>
    <n v="2.5271174E-2"/>
    <n v="2.1255619399999998E-2"/>
    <n v="5.0745070599999997E-2"/>
  </r>
  <r>
    <n v="1966"/>
    <x v="76"/>
    <x v="178"/>
    <n v="2.7491960999999999E-2"/>
    <n v="2.3303110799999999E-2"/>
    <n v="5.4574007799999998E-2"/>
  </r>
  <r>
    <n v="1966"/>
    <x v="77"/>
    <x v="179"/>
    <n v="3.0016999999999999E-2"/>
    <n v="2.5656511600000001E-2"/>
    <n v="5.8853918999999998E-2"/>
  </r>
  <r>
    <n v="1966"/>
    <x v="78"/>
    <x v="180"/>
    <n v="3.2908200999999998E-2"/>
    <n v="2.8441397300000001E-2"/>
    <n v="6.3672430399999994E-2"/>
  </r>
  <r>
    <n v="1966"/>
    <x v="79"/>
    <x v="181"/>
    <n v="3.6218322999999997E-2"/>
    <n v="3.1647164700000001E-2"/>
    <n v="6.9090782899999995E-2"/>
  </r>
  <r>
    <n v="1966"/>
    <x v="80"/>
    <x v="182"/>
    <n v="4.0003240000000002E-2"/>
    <n v="3.5329897499999999E-2"/>
    <n v="7.5167470599999994E-2"/>
  </r>
  <r>
    <n v="1966"/>
    <x v="81"/>
    <x v="183"/>
    <n v="4.4315208000000002E-2"/>
    <n v="3.9542067600000001E-2"/>
    <n v="8.1944780499999995E-2"/>
  </r>
  <r>
    <n v="1966"/>
    <x v="82"/>
    <x v="184"/>
    <n v="4.9207000000000001E-2"/>
    <n v="4.4336680500000003E-2"/>
    <n v="8.9456329799999998E-2"/>
  </r>
  <r>
    <n v="1966"/>
    <x v="83"/>
    <x v="185"/>
    <n v="5.4725901E-2"/>
    <n v="4.9907291100000001E-2"/>
    <n v="9.98568596E-2"/>
  </r>
  <r>
    <n v="1966"/>
    <x v="84"/>
    <x v="186"/>
    <n v="6.0907317000000002E-2"/>
    <n v="5.6141669399999997E-2"/>
    <n v="0.1115368644"/>
  </r>
  <r>
    <n v="1966"/>
    <x v="85"/>
    <x v="187"/>
    <n v="6.7781903000000004E-2"/>
    <n v="6.3070536199999999E-2"/>
    <n v="0.1245634596"/>
  </r>
  <r>
    <n v="1966"/>
    <x v="86"/>
    <x v="188"/>
    <n v="7.5368060000000001E-2"/>
    <n v="7.0712329000000004E-2"/>
    <n v="0.1389814647"/>
  </r>
  <r>
    <n v="1966"/>
    <x v="87"/>
    <x v="189"/>
    <n v="8.3671999999999996E-2"/>
    <n v="7.9073267899999994E-2"/>
    <n v="0.1548152038"/>
  </r>
  <r>
    <n v="1966"/>
    <x v="88"/>
    <x v="190"/>
    <n v="9.2694980999999996E-2"/>
    <n v="8.81546094E-2"/>
    <n v="0.17207777960000001"/>
  </r>
  <r>
    <n v="1966"/>
    <x v="89"/>
    <x v="191"/>
    <n v="0.102479082"/>
    <n v="9.7998537900000002E-2"/>
    <n v="0.1908578766"/>
  </r>
  <r>
    <n v="1966"/>
    <x v="90"/>
    <x v="192"/>
    <n v="0.11308760399999999"/>
    <n v="0.1086685169"/>
    <n v="0.2112843479"/>
  </r>
  <r>
    <n v="1966"/>
    <x v="91"/>
    <x v="193"/>
    <n v="0.12458799600000001"/>
    <n v="0.1202321729"/>
    <n v="0.23349478779999999"/>
  </r>
  <r>
    <n v="1966"/>
    <x v="92"/>
    <x v="194"/>
    <n v="0.13705500000000001"/>
    <n v="0.13276444949999999"/>
    <n v="0.25764149450000001"/>
  </r>
  <r>
    <n v="1966"/>
    <x v="93"/>
    <x v="195"/>
    <n v="0.15056708499999999"/>
    <n v="0.14631104549999999"/>
    <n v="0.28388488229999997"/>
  </r>
  <r>
    <n v="1966"/>
    <x v="94"/>
    <x v="196"/>
    <n v="0.165187789"/>
    <n v="0.1609694958"/>
    <n v="0.3123582204"/>
  </r>
  <r>
    <n v="1966"/>
    <x v="95"/>
    <x v="197"/>
    <n v="0.18097288"/>
    <n v="0.17679582269999999"/>
    <n v="0.34318073700000001"/>
  </r>
  <r>
    <n v="1966"/>
    <x v="96"/>
    <x v="198"/>
    <n v="0.19797770000000001"/>
    <n v="0.1938456428"/>
    <n v="0.3764713093"/>
  </r>
  <r>
    <n v="1966"/>
    <x v="97"/>
    <x v="199"/>
    <n v="0.216257"/>
    <n v="0.21217400489999999"/>
    <n v="0.41234809179999998"/>
  </r>
  <r>
    <n v="1966"/>
    <x v="98"/>
    <x v="200"/>
    <n v="0.235861548"/>
    <n v="0.2318319932"/>
    <n v="0.4509219612"/>
  </r>
  <r>
    <n v="1966"/>
    <x v="99"/>
    <x v="201"/>
    <n v="0.25685098899999997"/>
    <n v="0.25287962730000002"/>
    <n v="0.49232102090000002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3.3530208999999998E-3"/>
  </r>
  <r>
    <n v="1967"/>
    <x v="41"/>
    <x v="144"/>
    <n v="2.457E-3"/>
    <n v="2.4043673999999998E-3"/>
    <n v="3.6724456000000001E-3"/>
  </r>
  <r>
    <n v="1967"/>
    <x v="42"/>
    <x v="145"/>
    <n v="2.6540000000000001E-3"/>
    <n v="2.5923057999999999E-3"/>
    <n v="4.0856288999999999E-3"/>
  </r>
  <r>
    <n v="1967"/>
    <x v="43"/>
    <x v="146"/>
    <n v="2.6359999999999999E-3"/>
    <n v="2.5468616999999999E-3"/>
    <n v="4.1768923000000003E-3"/>
  </r>
  <r>
    <n v="1967"/>
    <x v="44"/>
    <x v="147"/>
    <n v="2.9958620000000002E-3"/>
    <n v="2.8793089E-3"/>
    <n v="4.8837454000000002E-3"/>
  </r>
  <r>
    <n v="1967"/>
    <x v="45"/>
    <x v="148"/>
    <n v="3.2609689999999998E-3"/>
    <n v="3.1170117000000001E-3"/>
    <n v="5.4664153000000002E-3"/>
  </r>
  <r>
    <n v="1967"/>
    <x v="46"/>
    <x v="149"/>
    <n v="3.5488989999999999E-3"/>
    <n v="3.3775544000000002E-3"/>
    <n v="6.1150672000000001E-3"/>
  </r>
  <r>
    <n v="1967"/>
    <x v="47"/>
    <x v="150"/>
    <n v="3.849E-3"/>
    <n v="3.6502848E-3"/>
    <n v="6.8089963E-3"/>
  </r>
  <r>
    <n v="1967"/>
    <x v="48"/>
    <x v="151"/>
    <n v="4.1498409999999996E-3"/>
    <n v="3.9000324E-3"/>
    <n v="7.4285391999999997E-3"/>
  </r>
  <r>
    <n v="1967"/>
    <x v="49"/>
    <x v="152"/>
    <n v="4.4518140000000001E-3"/>
    <n v="4.1509479000000002E-3"/>
    <n v="8.0630315999999994E-3"/>
  </r>
  <r>
    <n v="1967"/>
    <x v="50"/>
    <x v="153"/>
    <n v="4.7578849999999999E-3"/>
    <n v="4.4059978999999999E-3"/>
    <n v="8.7181909000000005E-3"/>
  </r>
  <r>
    <n v="1967"/>
    <x v="51"/>
    <x v="154"/>
    <n v="5.0790879999999998E-3"/>
    <n v="4.6762189000000001E-3"/>
    <n v="9.4150490999999996E-3"/>
  </r>
  <r>
    <n v="1967"/>
    <x v="52"/>
    <x v="155"/>
    <n v="5.4219999999999997E-3"/>
    <n v="4.9681906000000001E-3"/>
    <n v="1.0167447099999999E-2"/>
  </r>
  <r>
    <n v="1967"/>
    <x v="53"/>
    <x v="156"/>
    <n v="5.7991539999999999E-3"/>
    <n v="5.2703476000000001E-3"/>
    <n v="1.1006178199999999E-2"/>
  </r>
  <r>
    <n v="1967"/>
    <x v="54"/>
    <x v="157"/>
    <n v="6.2075450000000001E-3"/>
    <n v="5.6038164000000003E-3"/>
    <n v="1.19203655E-2"/>
  </r>
  <r>
    <n v="1967"/>
    <x v="55"/>
    <x v="158"/>
    <n v="6.6418809999999997E-3"/>
    <n v="5.9633066E-3"/>
    <n v="1.2902308499999999E-2"/>
  </r>
  <r>
    <n v="1967"/>
    <x v="56"/>
    <x v="159"/>
    <n v="7.0923480000000001E-3"/>
    <n v="6.3390034000000003E-3"/>
    <n v="1.3935123900000001E-2"/>
  </r>
  <r>
    <n v="1967"/>
    <x v="57"/>
    <x v="160"/>
    <n v="7.5449999999999996E-3"/>
    <n v="6.7169567999999999E-3"/>
    <n v="1.4993054800000001E-2"/>
  </r>
  <r>
    <n v="1967"/>
    <x v="58"/>
    <x v="161"/>
    <n v="7.9883290000000006E-3"/>
    <n v="7.0303294999999998E-3"/>
    <n v="1.6054228300000001E-2"/>
  </r>
  <r>
    <n v="1967"/>
    <x v="59"/>
    <x v="162"/>
    <n v="8.4307319999999998E-3"/>
    <n v="7.3429213000000002E-3"/>
    <n v="1.7136422599999999E-2"/>
  </r>
  <r>
    <n v="1967"/>
    <x v="60"/>
    <x v="163"/>
    <n v="8.888066E-3"/>
    <n v="7.6705986E-3"/>
    <n v="1.8273769200000001E-2"/>
  </r>
  <r>
    <n v="1967"/>
    <x v="61"/>
    <x v="164"/>
    <n v="9.3801730000000003E-3"/>
    <n v="8.0332197000000001E-3"/>
    <n v="1.9510255300000001E-2"/>
  </r>
  <r>
    <n v="1967"/>
    <x v="62"/>
    <x v="165"/>
    <n v="9.9299999999999996E-3"/>
    <n v="8.4537554000000004E-3"/>
    <n v="2.0897694299999998E-2"/>
  </r>
  <r>
    <n v="1967"/>
    <x v="63"/>
    <x v="166"/>
    <n v="1.0563301000000001E-2"/>
    <n v="8.8812777000000006E-3"/>
    <n v="2.2227533300000001E-2"/>
  </r>
  <r>
    <n v="1967"/>
    <x v="64"/>
    <x v="167"/>
    <n v="1.1281055999999999E-2"/>
    <n v="9.3936938000000001E-3"/>
    <n v="2.3727565900000001E-2"/>
  </r>
  <r>
    <n v="1967"/>
    <x v="65"/>
    <x v="168"/>
    <n v="1.2080703999999999E-2"/>
    <n v="9.9884657000000009E-3"/>
    <n v="2.53901786E-2"/>
  </r>
  <r>
    <n v="1967"/>
    <x v="66"/>
    <x v="169"/>
    <n v="1.2955174999999999E-2"/>
    <n v="1.0658540500000001E-2"/>
    <n v="2.7197845599999999E-2"/>
  </r>
  <r>
    <n v="1967"/>
    <x v="67"/>
    <x v="170"/>
    <n v="1.3894999999999999E-2"/>
    <n v="1.1394459900000001E-2"/>
    <n v="2.91276114E-2"/>
  </r>
  <r>
    <n v="1967"/>
    <x v="68"/>
    <x v="171"/>
    <n v="1.4891484999999999E-2"/>
    <n v="1.2192055300000001E-2"/>
    <n v="3.11578125E-2"/>
  </r>
  <r>
    <n v="1967"/>
    <x v="69"/>
    <x v="172"/>
    <n v="1.5955707E-2"/>
    <n v="1.30580553E-2"/>
    <n v="3.33077793E-2"/>
  </r>
  <r>
    <n v="1967"/>
    <x v="70"/>
    <x v="173"/>
    <n v="1.7103706E-2"/>
    <n v="1.4008544899999999E-2"/>
    <n v="3.5606514200000002E-2"/>
  </r>
  <r>
    <n v="1967"/>
    <x v="71"/>
    <x v="174"/>
    <n v="1.8356667E-2"/>
    <n v="1.5064768900000001E-2"/>
    <n v="3.8093017E-2"/>
  </r>
  <r>
    <n v="1967"/>
    <x v="72"/>
    <x v="175"/>
    <n v="1.9740000000000001E-2"/>
    <n v="1.62522134E-2"/>
    <n v="4.0814776300000001E-2"/>
  </r>
  <r>
    <n v="1967"/>
    <x v="73"/>
    <x v="176"/>
    <n v="2.1283321000000001E-2"/>
    <n v="1.7618137900000001E-2"/>
    <n v="4.36163907E-2"/>
  </r>
  <r>
    <n v="1967"/>
    <x v="74"/>
    <x v="177"/>
    <n v="2.3010473E-2"/>
    <n v="1.9169110600000001E-2"/>
    <n v="4.6698494100000001E-2"/>
  </r>
  <r>
    <n v="1967"/>
    <x v="75"/>
    <x v="178"/>
    <n v="2.4951085000000001E-2"/>
    <n v="2.0934869700000001E-2"/>
    <n v="5.0102324900000002E-2"/>
  </r>
  <r>
    <n v="1967"/>
    <x v="76"/>
    <x v="179"/>
    <n v="2.7144854E-2"/>
    <n v="2.2955254500000001E-2"/>
    <n v="5.3884969300000002E-2"/>
  </r>
  <r>
    <n v="1967"/>
    <x v="77"/>
    <x v="180"/>
    <n v="2.9642999999999999E-2"/>
    <n v="2.5281668600000001E-2"/>
    <n v="5.8120622300000001E-2"/>
  </r>
  <r>
    <n v="1967"/>
    <x v="78"/>
    <x v="181"/>
    <n v="3.2505352000000001E-2"/>
    <n v="2.8037614999999998E-2"/>
    <n v="6.2892978099999997E-2"/>
  </r>
  <r>
    <n v="1967"/>
    <x v="79"/>
    <x v="182"/>
    <n v="3.5788067999999999E-2"/>
    <n v="3.1215885700000001E-2"/>
    <n v="6.8270020000000001E-2"/>
  </r>
  <r>
    <n v="1967"/>
    <x v="80"/>
    <x v="183"/>
    <n v="3.9542470000000003E-2"/>
    <n v="3.4868001199999998E-2"/>
    <n v="7.4301667900000007E-2"/>
  </r>
  <r>
    <n v="1967"/>
    <x v="81"/>
    <x v="184"/>
    <n v="4.3823156000000002E-2"/>
    <n v="3.9048780800000002E-2"/>
    <n v="8.1034910200000004E-2"/>
  </r>
  <r>
    <n v="1967"/>
    <x v="82"/>
    <x v="185"/>
    <n v="4.8682000000000003E-2"/>
    <n v="4.3810328199999998E-2"/>
    <n v="8.8501901100000002E-2"/>
  </r>
  <r>
    <n v="1967"/>
    <x v="83"/>
    <x v="186"/>
    <n v="5.4162074999999997E-2"/>
    <n v="4.93420184E-2"/>
    <n v="9.8828061600000003E-2"/>
  </r>
  <r>
    <n v="1967"/>
    <x v="84"/>
    <x v="187"/>
    <n v="6.0301541E-2"/>
    <n v="5.5534344399999998E-2"/>
    <n v="0.1104275337"/>
  </r>
  <r>
    <n v="1967"/>
    <x v="85"/>
    <x v="188"/>
    <n v="6.7129493999999998E-2"/>
    <n v="6.2416463800000002E-2"/>
    <n v="0.12336452119999999"/>
  </r>
  <r>
    <n v="1967"/>
    <x v="86"/>
    <x v="189"/>
    <n v="7.4667027999999996E-2"/>
    <n v="7.0009513800000006E-2"/>
    <n v="0.13768873600000001"/>
  </r>
  <r>
    <n v="1967"/>
    <x v="87"/>
    <x v="190"/>
    <n v="8.2920999999999995E-2"/>
    <n v="7.8320361099999999E-2"/>
    <n v="0.15342565629999999"/>
  </r>
  <r>
    <n v="1967"/>
    <x v="88"/>
    <x v="191"/>
    <n v="9.1892432999999996E-2"/>
    <n v="8.7350026299999994E-2"/>
    <n v="0.1705879397"/>
  </r>
  <r>
    <n v="1967"/>
    <x v="89"/>
    <x v="192"/>
    <n v="0.10162725"/>
    <n v="9.7144547299999995E-2"/>
    <n v="0.1892714177"/>
  </r>
  <r>
    <n v="1967"/>
    <x v="90"/>
    <x v="193"/>
    <n v="0.112186668"/>
    <n v="0.10776529780000001"/>
    <n v="0.20960110709999999"/>
  </r>
  <r>
    <n v="1967"/>
    <x v="91"/>
    <x v="194"/>
    <n v="0.12363795"/>
    <n v="0.11927971749999999"/>
    <n v="0.23171427280000001"/>
  </r>
  <r>
    <n v="1967"/>
    <x v="92"/>
    <x v="195"/>
    <n v="0.13605700000000001"/>
    <n v="0.1317639145"/>
    <n v="0.25576541400000002"/>
  </r>
  <r>
    <n v="1967"/>
    <x v="93"/>
    <x v="196"/>
    <n v="0.14952322100000001"/>
    <n v="0.14526450269999999"/>
    <n v="0.28191674160000002"/>
  </r>
  <r>
    <n v="1967"/>
    <x v="94"/>
    <x v="197"/>
    <n v="0.16409874999999999"/>
    <n v="0.15987763050000001"/>
    <n v="0.31029892609999998"/>
  </r>
  <r>
    <n v="1967"/>
    <x v="95"/>
    <x v="198"/>
    <n v="0.17984108800000001"/>
    <n v="0.17566105709999999"/>
    <n v="0.34103450819999998"/>
  </r>
  <r>
    <n v="1967"/>
    <x v="96"/>
    <x v="199"/>
    <n v="0.196807711"/>
    <n v="0.19267253810000001"/>
    <n v="0.37424647640000003"/>
  </r>
  <r>
    <n v="1967"/>
    <x v="97"/>
    <x v="200"/>
    <n v="0.21505199999999999"/>
    <n v="0.2109657482"/>
    <n v="0.41005045769999998"/>
  </r>
  <r>
    <n v="1967"/>
    <x v="98"/>
    <x v="201"/>
    <n v="0.23462813399999999"/>
    <n v="0.23059519140000001"/>
    <n v="0.4485639106"/>
  </r>
  <r>
    <n v="1967"/>
    <x v="99"/>
    <x v="202"/>
    <n v="0.255597291"/>
    <n v="0.25162242429999998"/>
    <n v="0.48991798609999998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3.1557844000000002E-3"/>
  </r>
  <r>
    <n v="1968"/>
    <x v="41"/>
    <x v="145"/>
    <n v="2.434E-3"/>
    <n v="2.3813668000000001E-3"/>
    <n v="3.6380677999999999E-3"/>
  </r>
  <r>
    <n v="1968"/>
    <x v="42"/>
    <x v="146"/>
    <n v="2.49E-3"/>
    <n v="2.4283006999999998E-3"/>
    <n v="3.8331634999999998E-3"/>
  </r>
  <r>
    <n v="1968"/>
    <x v="43"/>
    <x v="147"/>
    <n v="2.7167379999999998E-3"/>
    <n v="2.6276033000000002E-3"/>
    <n v="4.3048263E-3"/>
  </r>
  <r>
    <n v="1968"/>
    <x v="44"/>
    <x v="148"/>
    <n v="2.9487239999999998E-3"/>
    <n v="2.8321681E-3"/>
    <n v="4.8069028000000003E-3"/>
  </r>
  <r>
    <n v="1968"/>
    <x v="45"/>
    <x v="149"/>
    <n v="3.2102670000000002E-3"/>
    <n v="3.0663061E-3"/>
    <n v="5.3814227000000001E-3"/>
  </r>
  <r>
    <n v="1968"/>
    <x v="46"/>
    <x v="150"/>
    <n v="3.494324E-3"/>
    <n v="3.3229747E-3"/>
    <n v="6.0210296E-3"/>
  </r>
  <r>
    <n v="1968"/>
    <x v="47"/>
    <x v="151"/>
    <n v="3.79E-3"/>
    <n v="3.5912789000000001E-3"/>
    <n v="6.7046236E-3"/>
  </r>
  <r>
    <n v="1968"/>
    <x v="48"/>
    <x v="152"/>
    <n v="4.086648E-3"/>
    <n v="3.8368314999999999E-3"/>
    <n v="7.3154188E-3"/>
  </r>
  <r>
    <n v="1968"/>
    <x v="49"/>
    <x v="153"/>
    <n v="4.3825599999999998E-3"/>
    <n v="4.0816834999999997E-3"/>
    <n v="7.9376002000000005E-3"/>
  </r>
  <r>
    <n v="1968"/>
    <x v="50"/>
    <x v="154"/>
    <n v="4.6860460000000001E-3"/>
    <n v="4.3341461999999997E-3"/>
    <n v="8.5865555000000007E-3"/>
  </r>
  <r>
    <n v="1968"/>
    <x v="51"/>
    <x v="155"/>
    <n v="5.0009659999999999E-3"/>
    <n v="4.5980811E-3"/>
    <n v="9.2702353000000005E-3"/>
  </r>
  <r>
    <n v="1968"/>
    <x v="52"/>
    <x v="156"/>
    <n v="5.3400000000000001E-3"/>
    <n v="4.8861718000000002E-3"/>
    <n v="1.0013678999999999E-2"/>
  </r>
  <r>
    <n v="1968"/>
    <x v="53"/>
    <x v="157"/>
    <n v="5.7118760000000003E-3"/>
    <n v="5.1830464000000003E-3"/>
    <n v="1.0840533899999999E-2"/>
  </r>
  <r>
    <n v="1968"/>
    <x v="54"/>
    <x v="158"/>
    <n v="6.1159810000000004E-3"/>
    <n v="5.5122245000000002E-3"/>
    <n v="1.1744534900000001E-2"/>
  </r>
  <r>
    <n v="1968"/>
    <x v="55"/>
    <x v="159"/>
    <n v="6.5459560000000003E-3"/>
    <n v="5.8673487999999999E-3"/>
    <n v="1.2715967599999999E-2"/>
  </r>
  <r>
    <n v="1968"/>
    <x v="56"/>
    <x v="160"/>
    <n v="6.9913869999999999E-3"/>
    <n v="6.2380040999999997E-3"/>
    <n v="1.37367546E-2"/>
  </r>
  <r>
    <n v="1968"/>
    <x v="57"/>
    <x v="161"/>
    <n v="7.4390000000000003E-3"/>
    <n v="6.6109126000000002E-3"/>
    <n v="1.47824168E-2"/>
  </r>
  <r>
    <n v="1968"/>
    <x v="58"/>
    <x v="162"/>
    <n v="7.8784600000000003E-3"/>
    <n v="6.9204074999999997E-3"/>
    <n v="1.5833423499999999E-2"/>
  </r>
  <r>
    <n v="1968"/>
    <x v="59"/>
    <x v="163"/>
    <n v="8.3164640000000008E-3"/>
    <n v="7.2285906000000002E-3"/>
    <n v="1.6904159799999999E-2"/>
  </r>
  <r>
    <n v="1968"/>
    <x v="60"/>
    <x v="164"/>
    <n v="8.7695910000000002E-3"/>
    <n v="7.5520507000000001E-3"/>
    <n v="1.8030185899999999E-2"/>
  </r>
  <r>
    <n v="1968"/>
    <x v="61"/>
    <x v="165"/>
    <n v="9.2558139999999994E-3"/>
    <n v="7.9087759999999993E-3"/>
    <n v="1.9251595199999999E-2"/>
  </r>
  <r>
    <n v="1968"/>
    <x v="62"/>
    <x v="166"/>
    <n v="9.8010000000000007E-3"/>
    <n v="8.3246590999999995E-3"/>
    <n v="2.06262137E-2"/>
  </r>
  <r>
    <n v="1968"/>
    <x v="63"/>
    <x v="167"/>
    <n v="1.0426482000000001E-2"/>
    <n v="8.7443422999999992E-3"/>
    <n v="2.1939635700000001E-2"/>
  </r>
  <r>
    <n v="1968"/>
    <x v="64"/>
    <x v="168"/>
    <n v="1.1136445999999999E-2"/>
    <n v="9.2489456000000008E-3"/>
    <n v="2.3423406099999999E-2"/>
  </r>
  <r>
    <n v="1968"/>
    <x v="65"/>
    <x v="169"/>
    <n v="1.1926443E-2"/>
    <n v="9.8340411999999992E-3"/>
    <n v="2.5065966200000001E-2"/>
  </r>
  <r>
    <n v="1968"/>
    <x v="66"/>
    <x v="170"/>
    <n v="1.2790581000000001E-2"/>
    <n v="1.04937548E-2"/>
    <n v="2.68523001E-2"/>
  </r>
  <r>
    <n v="1968"/>
    <x v="67"/>
    <x v="171"/>
    <n v="1.3719E-2"/>
    <n v="1.1218236600000001E-2"/>
    <n v="2.8758668599999999E-2"/>
  </r>
  <r>
    <n v="1968"/>
    <x v="68"/>
    <x v="172"/>
    <n v="1.4704521999999999E-2"/>
    <n v="1.20048358E-2"/>
    <n v="3.0766625400000001E-2"/>
  </r>
  <r>
    <n v="1968"/>
    <x v="69"/>
    <x v="173"/>
    <n v="1.5755649E-2"/>
    <n v="1.28577025E-2"/>
    <n v="3.28901552E-2"/>
  </r>
  <r>
    <n v="1968"/>
    <x v="70"/>
    <x v="174"/>
    <n v="1.6889500000000002E-2"/>
    <n v="1.3794001199999999E-2"/>
    <n v="3.5160579900000002E-2"/>
  </r>
  <r>
    <n v="1968"/>
    <x v="71"/>
    <x v="175"/>
    <n v="1.8126554999999999E-2"/>
    <n v="1.48342705E-2"/>
    <n v="3.7615497800000001E-2"/>
  </r>
  <r>
    <n v="1968"/>
    <x v="72"/>
    <x v="176"/>
    <n v="1.9493E-2"/>
    <n v="1.60047733E-2"/>
    <n v="4.0304074699999998E-2"/>
  </r>
  <r>
    <n v="1968"/>
    <x v="73"/>
    <x v="177"/>
    <n v="2.1015745999999998E-2"/>
    <n v="1.7350061100000001E-2"/>
    <n v="4.3068043200000003E-2"/>
  </r>
  <r>
    <n v="1968"/>
    <x v="74"/>
    <x v="178"/>
    <n v="2.2719248000000001E-2"/>
    <n v="1.8877312E-2"/>
    <n v="4.6107468899999997E-2"/>
  </r>
  <r>
    <n v="1968"/>
    <x v="75"/>
    <x v="179"/>
    <n v="2.4635298E-2"/>
    <n v="2.0618431E-2"/>
    <n v="4.9468217699999997E-2"/>
  </r>
  <r>
    <n v="1968"/>
    <x v="76"/>
    <x v="180"/>
    <n v="2.6802986000000001E-2"/>
    <n v="2.2612648700000001E-2"/>
    <n v="5.3206330699999999E-2"/>
  </r>
  <r>
    <n v="1968"/>
    <x v="77"/>
    <x v="181"/>
    <n v="2.9273E-2"/>
    <n v="2.4910834900000001E-2"/>
    <n v="5.7395168400000002E-2"/>
  </r>
  <r>
    <n v="1968"/>
    <x v="78"/>
    <x v="182"/>
    <n v="3.2108233999999999E-2"/>
    <n v="2.7639577299999999E-2"/>
    <n v="6.21246144E-2"/>
  </r>
  <r>
    <n v="1968"/>
    <x v="79"/>
    <x v="183"/>
    <n v="3.5361710999999997E-2"/>
    <n v="3.0788514199999999E-2"/>
    <n v="6.7456692999999998E-2"/>
  </r>
  <r>
    <n v="1968"/>
    <x v="80"/>
    <x v="184"/>
    <n v="3.9087118999999997E-2"/>
    <n v="3.4411537499999999E-2"/>
    <n v="7.3446047599999995E-2"/>
  </r>
  <r>
    <n v="1968"/>
    <x v="81"/>
    <x v="185"/>
    <n v="4.3337498000000002E-2"/>
    <n v="3.8561904399999999E-2"/>
    <n v="8.0136863200000005E-2"/>
  </r>
  <r>
    <n v="1968"/>
    <x v="82"/>
    <x v="186"/>
    <n v="4.8162000000000003E-2"/>
    <n v="4.3288989299999997E-2"/>
    <n v="8.7556562199999993E-2"/>
  </r>
  <r>
    <n v="1968"/>
    <x v="83"/>
    <x v="187"/>
    <n v="5.3604539E-2"/>
    <n v="4.87830525E-2"/>
    <n v="9.7810740899999998E-2"/>
  </r>
  <r>
    <n v="1968"/>
    <x v="84"/>
    <x v="188"/>
    <n v="5.9701123000000002E-2"/>
    <n v="5.4932391699999999E-2"/>
    <n v="0.10932801490000001"/>
  </r>
  <r>
    <n v="1968"/>
    <x v="85"/>
    <x v="189"/>
    <n v="6.6483371999999999E-2"/>
    <n v="6.1768695200000001E-2"/>
    <n v="0.1221771366"/>
  </r>
  <r>
    <n v="1968"/>
    <x v="86"/>
    <x v="190"/>
    <n v="7.3972837E-2"/>
    <n v="6.9313557999999997E-2"/>
    <n v="0.13640862240000001"/>
  </r>
  <r>
    <n v="1968"/>
    <x v="87"/>
    <x v="191"/>
    <n v="8.2175999999999999E-2"/>
    <n v="7.75734706E-2"/>
    <n v="0.15204721039999999"/>
  </r>
  <r>
    <n v="1968"/>
    <x v="88"/>
    <x v="192"/>
    <n v="9.1097565000000005E-2"/>
    <n v="8.6553143799999996E-2"/>
    <n v="0.16911235690000001"/>
  </r>
  <r>
    <n v="1968"/>
    <x v="89"/>
    <x v="193"/>
    <n v="0.100782811"/>
    <n v="9.6297969600000005E-2"/>
    <n v="0.18769872770000001"/>
  </r>
  <r>
    <n v="1968"/>
    <x v="90"/>
    <x v="194"/>
    <n v="0.111292344"/>
    <n v="0.1068687089"/>
    <n v="0.20793021959999999"/>
  </r>
  <r>
    <n v="1968"/>
    <x v="91"/>
    <x v="195"/>
    <n v="0.122695059"/>
    <n v="0.11833443690000001"/>
    <n v="0.2299471673"/>
  </r>
  <r>
    <n v="1968"/>
    <x v="92"/>
    <x v="196"/>
    <n v="0.13506699999999999"/>
    <n v="0.13077140179999999"/>
    <n v="0.25390437230000001"/>
  </r>
  <r>
    <n v="1968"/>
    <x v="93"/>
    <x v="197"/>
    <n v="0.148486426"/>
    <n v="0.14422504920000001"/>
    <n v="0.27996192910000001"/>
  </r>
  <r>
    <n v="1968"/>
    <x v="94"/>
    <x v="198"/>
    <n v="0.16301665900000001"/>
    <n v="0.15879273360000001"/>
    <n v="0.3082527699"/>
  </r>
  <r>
    <n v="1968"/>
    <x v="95"/>
    <x v="199"/>
    <n v="0.17871690700000001"/>
    <n v="0.17453392509999999"/>
    <n v="0.33890271220000001"/>
  </r>
  <r>
    <n v="1968"/>
    <x v="96"/>
    <x v="200"/>
    <n v="0.19564432000000001"/>
    <n v="0.1915060519"/>
    <n v="0.3720341902"/>
  </r>
  <r>
    <n v="1968"/>
    <x v="97"/>
    <x v="201"/>
    <n v="0.21385399999999999"/>
    <n v="0.20976451360000001"/>
    <n v="0.4077661709"/>
  </r>
  <r>
    <n v="1968"/>
    <x v="98"/>
    <x v="202"/>
    <n v="0.23340271900000001"/>
    <n v="0.22936641399999999"/>
    <n v="0.4462211526"/>
  </r>
  <r>
    <n v="1968"/>
    <x v="99"/>
    <x v="203"/>
    <n v="0.25434909500000003"/>
    <n v="0.25037074240000001"/>
    <n v="0.48752549719999999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3.1920411000000001E-3"/>
  </r>
  <r>
    <n v="1969"/>
    <x v="41"/>
    <x v="146"/>
    <n v="2.238E-3"/>
    <n v="2.1853616E-3"/>
    <n v="3.3451091999999998E-3"/>
  </r>
  <r>
    <n v="1969"/>
    <x v="42"/>
    <x v="147"/>
    <n v="2.4780000000000002E-3"/>
    <n v="2.4163002999999998E-3"/>
    <n v="3.8146904000000001E-3"/>
  </r>
  <r>
    <n v="1969"/>
    <x v="43"/>
    <x v="148"/>
    <n v="2.6734749999999998E-3"/>
    <n v="2.5843384E-3"/>
    <n v="4.2362735999999998E-3"/>
  </r>
  <r>
    <n v="1969"/>
    <x v="44"/>
    <x v="149"/>
    <n v="2.902492E-3"/>
    <n v="2.7859334000000001E-3"/>
    <n v="4.7315370000000001E-3"/>
  </r>
  <r>
    <n v="1969"/>
    <x v="45"/>
    <x v="150"/>
    <n v="3.160717E-3"/>
    <n v="3.0167524999999999E-3"/>
    <n v="5.2983613000000002E-3"/>
  </r>
  <r>
    <n v="1969"/>
    <x v="46"/>
    <x v="151"/>
    <n v="3.4404660000000001E-3"/>
    <n v="3.2691120999999998E-3"/>
    <n v="5.9282275000000001E-3"/>
  </r>
  <r>
    <n v="1969"/>
    <x v="47"/>
    <x v="152"/>
    <n v="3.7320000000000001E-3"/>
    <n v="3.5332731E-3"/>
    <n v="6.6020198E-3"/>
  </r>
  <r>
    <n v="1969"/>
    <x v="48"/>
    <x v="153"/>
    <n v="4.0230839999999997E-3"/>
    <n v="3.7732594999999999E-3"/>
    <n v="7.2016342999999998E-3"/>
  </r>
  <r>
    <n v="1969"/>
    <x v="49"/>
    <x v="154"/>
    <n v="4.3163419999999999E-3"/>
    <n v="4.0154554000000004E-3"/>
    <n v="7.8176675999999997E-3"/>
  </r>
  <r>
    <n v="1969"/>
    <x v="50"/>
    <x v="155"/>
    <n v="4.613636E-3"/>
    <n v="4.2617234000000004E-3"/>
    <n v="8.4538737999999992E-3"/>
  </r>
  <r>
    <n v="1969"/>
    <x v="51"/>
    <x v="156"/>
    <n v="4.924739E-3"/>
    <n v="4.5218385999999996E-3"/>
    <n v="9.1289340999999996E-3"/>
  </r>
  <r>
    <n v="1969"/>
    <x v="52"/>
    <x v="157"/>
    <n v="5.2589999999999998E-3"/>
    <n v="4.8051533999999996E-3"/>
    <n v="9.8617861000000005E-3"/>
  </r>
  <r>
    <n v="1969"/>
    <x v="53"/>
    <x v="158"/>
    <n v="5.6262259999999998E-3"/>
    <n v="5.0973735999999999E-3"/>
    <n v="1.0677979299999999E-2"/>
  </r>
  <r>
    <n v="1969"/>
    <x v="54"/>
    <x v="159"/>
    <n v="6.0261029999999997E-3"/>
    <n v="5.4223192000000002E-3"/>
    <n v="1.15719419E-2"/>
  </r>
  <r>
    <n v="1969"/>
    <x v="55"/>
    <x v="160"/>
    <n v="6.4511120000000002E-3"/>
    <n v="5.7724724E-3"/>
    <n v="1.2531726599999999E-2"/>
  </r>
  <r>
    <n v="1969"/>
    <x v="56"/>
    <x v="161"/>
    <n v="6.8911010000000002E-3"/>
    <n v="6.1376800000000004E-3"/>
    <n v="1.3539711499999999E-2"/>
  </r>
  <r>
    <n v="1969"/>
    <x v="57"/>
    <x v="162"/>
    <n v="7.3350000000000004E-3"/>
    <n v="6.5068692000000003E-3"/>
    <n v="1.45757531E-2"/>
  </r>
  <r>
    <n v="1969"/>
    <x v="58"/>
    <x v="163"/>
    <n v="7.7697699999999996E-3"/>
    <n v="6.8116649000000001E-3"/>
    <n v="1.5614988E-2"/>
  </r>
  <r>
    <n v="1969"/>
    <x v="59"/>
    <x v="164"/>
    <n v="8.2041040000000003E-3"/>
    <n v="7.1161688999999998E-3"/>
    <n v="1.6675775399999999E-2"/>
  </r>
  <r>
    <n v="1969"/>
    <x v="60"/>
    <x v="165"/>
    <n v="8.6519720000000008E-3"/>
    <n v="7.4343595000000004E-3"/>
    <n v="1.7788362499999998E-2"/>
  </r>
  <r>
    <n v="1969"/>
    <x v="61"/>
    <x v="166"/>
    <n v="9.1342639999999996E-3"/>
    <n v="7.7871433000000004E-3"/>
    <n v="1.8998777800000002E-2"/>
  </r>
  <r>
    <n v="1969"/>
    <x v="62"/>
    <x v="167"/>
    <n v="9.6729999999999993E-3"/>
    <n v="8.1965635999999998E-3"/>
    <n v="2.0356837499999999E-2"/>
  </r>
  <r>
    <n v="1969"/>
    <x v="63"/>
    <x v="168"/>
    <n v="1.0291822000000001E-2"/>
    <n v="8.6095678000000005E-3"/>
    <n v="2.1656281100000001E-2"/>
  </r>
  <r>
    <n v="1969"/>
    <x v="64"/>
    <x v="169"/>
    <n v="1.0993246999999999E-2"/>
    <n v="9.1056097999999992E-3"/>
    <n v="2.3122214200000001E-2"/>
  </r>
  <r>
    <n v="1969"/>
    <x v="65"/>
    <x v="170"/>
    <n v="1.1774154E-2"/>
    <n v="9.6815908000000006E-3"/>
    <n v="2.4745898299999999E-2"/>
  </r>
  <r>
    <n v="1969"/>
    <x v="66"/>
    <x v="171"/>
    <n v="1.2627884000000001E-2"/>
    <n v="1.0330868300000001E-2"/>
    <n v="2.6510737199999999E-2"/>
  </r>
  <r>
    <n v="1969"/>
    <x v="67"/>
    <x v="172"/>
    <n v="1.3546000000000001E-2"/>
    <n v="1.1045017000000001E-2"/>
    <n v="2.8396014599999998E-2"/>
  </r>
  <r>
    <n v="1969"/>
    <x v="68"/>
    <x v="173"/>
    <n v="1.4519593000000001E-2"/>
    <n v="1.18196532E-2"/>
    <n v="3.0379693999999999E-2"/>
  </r>
  <r>
    <n v="1969"/>
    <x v="69"/>
    <x v="174"/>
    <n v="1.5558001E-2"/>
    <n v="1.26597632E-2"/>
    <n v="3.2477562000000001E-2"/>
  </r>
  <r>
    <n v="1969"/>
    <x v="70"/>
    <x v="175"/>
    <n v="1.6677694999999999E-2"/>
    <n v="1.35818624E-2"/>
    <n v="3.4719644000000001E-2"/>
  </r>
  <r>
    <n v="1969"/>
    <x v="71"/>
    <x v="176"/>
    <n v="1.7900006999999999E-2"/>
    <n v="1.46073422E-2"/>
    <n v="3.7145374500000002E-2"/>
  </r>
  <r>
    <n v="1969"/>
    <x v="72"/>
    <x v="177"/>
    <n v="1.9248999999999999E-2"/>
    <n v="1.5760338700000001E-2"/>
    <n v="3.9799575900000002E-2"/>
  </r>
  <r>
    <n v="1969"/>
    <x v="73"/>
    <x v="178"/>
    <n v="2.0750630999999999E-2"/>
    <n v="1.7084449000000002E-2"/>
    <n v="4.2524737E-2"/>
  </r>
  <r>
    <n v="1969"/>
    <x v="74"/>
    <x v="179"/>
    <n v="2.2432383E-2"/>
    <n v="1.85898821E-2"/>
    <n v="4.5525292100000003E-2"/>
  </r>
  <r>
    <n v="1969"/>
    <x v="75"/>
    <x v="180"/>
    <n v="2.4323951E-2"/>
    <n v="2.0306441599999999E-2"/>
    <n v="4.8843026099999999E-2"/>
  </r>
  <r>
    <n v="1969"/>
    <x v="76"/>
    <x v="181"/>
    <n v="2.6465042000000001E-2"/>
    <n v="2.2273975500000001E-2"/>
    <n v="5.2535481500000002E-2"/>
  </r>
  <r>
    <n v="1969"/>
    <x v="77"/>
    <x v="182"/>
    <n v="2.8908E-2"/>
    <n v="2.45450127E-2"/>
    <n v="5.6679517899999997E-2"/>
  </r>
  <r>
    <n v="1969"/>
    <x v="78"/>
    <x v="183"/>
    <n v="3.1714978999999997E-2"/>
    <n v="2.72454117E-2"/>
    <n v="6.13637249E-2"/>
  </r>
  <r>
    <n v="1969"/>
    <x v="79"/>
    <x v="184"/>
    <n v="3.4940865000000002E-2"/>
    <n v="3.0366667100000001E-2"/>
    <n v="6.6653878900000005E-2"/>
  </r>
  <r>
    <n v="1969"/>
    <x v="80"/>
    <x v="185"/>
    <n v="3.8637478000000003E-2"/>
    <n v="3.3960798100000002E-2"/>
    <n v="7.2601156599999994E-2"/>
  </r>
  <r>
    <n v="1969"/>
    <x v="81"/>
    <x v="186"/>
    <n v="4.2856645999999998E-2"/>
    <n v="3.8079846600000002E-2"/>
    <n v="7.9247703200000005E-2"/>
  </r>
  <r>
    <n v="1969"/>
    <x v="82"/>
    <x v="187"/>
    <n v="4.7648000000000003E-2"/>
    <n v="4.2773666299999999E-2"/>
    <n v="8.6622131000000005E-2"/>
  </r>
  <r>
    <n v="1969"/>
    <x v="83"/>
    <x v="188"/>
    <n v="5.3052066000000002E-2"/>
    <n v="4.82291631E-2"/>
    <n v="9.6802658499999999E-2"/>
  </r>
  <r>
    <n v="1969"/>
    <x v="84"/>
    <x v="189"/>
    <n v="5.9106606999999999E-2"/>
    <n v="5.4336356799999999E-2"/>
    <n v="0.1082393041"/>
  </r>
  <r>
    <n v="1969"/>
    <x v="85"/>
    <x v="190"/>
    <n v="6.5843883000000006E-2"/>
    <n v="6.1127577199999998E-2"/>
    <n v="0.12100194139999999"/>
  </r>
  <r>
    <n v="1969"/>
    <x v="86"/>
    <x v="191"/>
    <n v="7.3284878999999997E-2"/>
    <n v="6.8623851799999996E-2"/>
    <n v="0.1351400026"/>
  </r>
  <r>
    <n v="1969"/>
    <x v="87"/>
    <x v="192"/>
    <n v="8.1437999999999997E-2"/>
    <n v="7.68335988E-2"/>
    <n v="0.15068171629999999"/>
  </r>
  <r>
    <n v="1969"/>
    <x v="88"/>
    <x v="193"/>
    <n v="9.0309888000000005E-2"/>
    <n v="8.5763471699999996E-2"/>
    <n v="0.16765012330000001"/>
  </r>
  <r>
    <n v="1969"/>
    <x v="89"/>
    <x v="194"/>
    <n v="9.9944768000000003E-2"/>
    <n v="9.5457805500000006E-2"/>
    <n v="0.18613794959999999"/>
  </r>
  <r>
    <n v="1969"/>
    <x v="90"/>
    <x v="195"/>
    <n v="0.110405315"/>
    <n v="0.105979435"/>
    <n v="0.20627296149999999"/>
  </r>
  <r>
    <n v="1969"/>
    <x v="91"/>
    <x v="196"/>
    <n v="0.121759768"/>
    <n v="0.1173967773"/>
    <n v="0.22819430530000001"/>
  </r>
  <r>
    <n v="1969"/>
    <x v="92"/>
    <x v="197"/>
    <n v="0.13408400000000001"/>
    <n v="0.1297859086"/>
    <n v="0.25205648939999997"/>
  </r>
  <r>
    <n v="1969"/>
    <x v="93"/>
    <x v="198"/>
    <n v="0.147456585"/>
    <n v="0.14319256960000001"/>
    <n v="0.27802022790000003"/>
  </r>
  <r>
    <n v="1969"/>
    <x v="94"/>
    <x v="199"/>
    <n v="0.16194191999999999"/>
    <n v="0.1577152101"/>
    <n v="0.30622051579999998"/>
  </r>
  <r>
    <n v="1969"/>
    <x v="95"/>
    <x v="200"/>
    <n v="0.17759991899999999"/>
    <n v="0.1734140076"/>
    <n v="0.33678455629999998"/>
  </r>
  <r>
    <n v="1969"/>
    <x v="96"/>
    <x v="201"/>
    <n v="0.19448781200000001"/>
    <n v="0.1903464698"/>
    <n v="0.36983499260000002"/>
  </r>
  <r>
    <n v="1969"/>
    <x v="97"/>
    <x v="202"/>
    <n v="0.21266399999999999"/>
    <n v="0.20857130369999999"/>
    <n v="0.40549713809999999"/>
  </r>
  <r>
    <n v="1969"/>
    <x v="98"/>
    <x v="203"/>
    <n v="0.232182945"/>
    <n v="0.22814329650000001"/>
    <n v="0.44388917909999998"/>
  </r>
  <r>
    <n v="1969"/>
    <x v="99"/>
    <x v="204"/>
    <n v="0.25310671099999998"/>
    <n v="0.2491248925"/>
    <n v="0.48514414849999998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2.9686996999999998E-3"/>
  </r>
  <r>
    <n v="1970"/>
    <x v="41"/>
    <x v="147"/>
    <n v="2.2791589999999998E-3"/>
    <n v="2.2265217000000002E-3"/>
    <n v="3.406629E-3"/>
  </r>
  <r>
    <n v="1970"/>
    <x v="42"/>
    <x v="148"/>
    <n v="2.4380000000000001E-3"/>
    <n v="2.3762991000000002E-3"/>
    <n v="3.7531134999999999E-3"/>
  </r>
  <r>
    <n v="1970"/>
    <x v="43"/>
    <x v="149"/>
    <n v="2.631155E-3"/>
    <n v="2.5420165E-3"/>
    <n v="4.1692151E-3"/>
  </r>
  <r>
    <n v="1970"/>
    <x v="44"/>
    <x v="150"/>
    <n v="2.8574270000000001E-3"/>
    <n v="2.7408658000000002E-3"/>
    <n v="4.6580737000000002E-3"/>
  </r>
  <r>
    <n v="1970"/>
    <x v="45"/>
    <x v="151"/>
    <n v="3.1115750000000001E-3"/>
    <n v="2.9676069000000001E-3"/>
    <n v="5.2159837000000002E-3"/>
  </r>
  <r>
    <n v="1970"/>
    <x v="46"/>
    <x v="152"/>
    <n v="3.3873179999999998E-3"/>
    <n v="3.2159595000000002E-3"/>
    <n v="5.8366488000000001E-3"/>
  </r>
  <r>
    <n v="1970"/>
    <x v="47"/>
    <x v="153"/>
    <n v="3.6740000000000002E-3"/>
    <n v="3.4752672999999999E-3"/>
    <n v="6.4994160999999996E-3"/>
  </r>
  <r>
    <n v="1970"/>
    <x v="48"/>
    <x v="154"/>
    <n v="3.9621489999999999E-3"/>
    <n v="3.7123169000000001E-3"/>
    <n v="7.0925559000000003E-3"/>
  </r>
  <r>
    <n v="1970"/>
    <x v="49"/>
    <x v="155"/>
    <n v="4.2495110000000001E-3"/>
    <n v="3.9486143000000001E-3"/>
    <n v="7.6966246999999998E-3"/>
  </r>
  <r>
    <n v="1970"/>
    <x v="50"/>
    <x v="156"/>
    <n v="4.5429770000000001E-3"/>
    <n v="4.1910519000000002E-3"/>
    <n v="8.3244006000000002E-3"/>
  </r>
  <r>
    <n v="1970"/>
    <x v="51"/>
    <x v="157"/>
    <n v="4.8499449999999996E-3"/>
    <n v="4.4470294999999996E-3"/>
    <n v="8.9902893000000008E-3"/>
  </r>
  <r>
    <n v="1970"/>
    <x v="52"/>
    <x v="158"/>
    <n v="5.1789999999999996E-3"/>
    <n v="4.7251350999999997E-3"/>
    <n v="9.7117685000000006E-3"/>
  </r>
  <r>
    <n v="1970"/>
    <x v="53"/>
    <x v="159"/>
    <n v="5.5423390000000003E-3"/>
    <n v="5.0134641999999997E-3"/>
    <n v="1.05187706E-2"/>
  </r>
  <r>
    <n v="1970"/>
    <x v="54"/>
    <x v="160"/>
    <n v="5.9373519999999999E-3"/>
    <n v="5.3335411999999999E-3"/>
    <n v="1.14015131E-2"/>
  </r>
  <r>
    <n v="1970"/>
    <x v="55"/>
    <x v="161"/>
    <n v="6.3566330000000004E-3"/>
    <n v="5.6779611000000001E-3"/>
    <n v="1.2348194700000001E-2"/>
  </r>
  <r>
    <n v="1970"/>
    <x v="56"/>
    <x v="162"/>
    <n v="6.7930200000000003E-3"/>
    <n v="6.0395618E-3"/>
    <n v="1.3347000899999999E-2"/>
  </r>
  <r>
    <n v="1970"/>
    <x v="57"/>
    <x v="163"/>
    <n v="7.2319999999999997E-3"/>
    <n v="6.4038261999999997E-3"/>
    <n v="1.43710765E-2"/>
  </r>
  <r>
    <n v="1970"/>
    <x v="58"/>
    <x v="164"/>
    <n v="7.6631570000000003E-3"/>
    <n v="6.7050004000000002E-3"/>
    <n v="1.54007268E-2"/>
  </r>
  <r>
    <n v="1970"/>
    <x v="59"/>
    <x v="165"/>
    <n v="8.0926309999999994E-3"/>
    <n v="7.0046346999999998E-3"/>
    <n v="1.6449193800000001E-2"/>
  </r>
  <r>
    <n v="1970"/>
    <x v="60"/>
    <x v="166"/>
    <n v="8.5368879999999994E-3"/>
    <n v="7.3192047E-3"/>
    <n v="1.7551751000000001E-2"/>
  </r>
  <r>
    <n v="1970"/>
    <x v="61"/>
    <x v="167"/>
    <n v="9.0138040000000003E-3"/>
    <n v="7.6666013999999996E-3"/>
    <n v="1.8748227400000001E-2"/>
  </r>
  <r>
    <n v="1970"/>
    <x v="62"/>
    <x v="168"/>
    <n v="9.5469999999999999E-3"/>
    <n v="8.0704695999999996E-3"/>
    <n v="2.0091670400000001E-2"/>
  </r>
  <r>
    <n v="1970"/>
    <x v="63"/>
    <x v="169"/>
    <n v="1.0158383999999999E-2"/>
    <n v="8.4760162999999999E-3"/>
    <n v="2.1375497899999998E-2"/>
  </r>
  <r>
    <n v="1970"/>
    <x v="64"/>
    <x v="170"/>
    <n v="1.0852031999999999E-2"/>
    <n v="8.9642599000000003E-3"/>
    <n v="2.2825195100000001E-2"/>
  </r>
  <r>
    <n v="1970"/>
    <x v="65"/>
    <x v="171"/>
    <n v="1.1623741E-2"/>
    <n v="9.5310184000000006E-3"/>
    <n v="2.4429773299999999E-2"/>
  </r>
  <r>
    <n v="1970"/>
    <x v="66"/>
    <x v="172"/>
    <n v="1.2467818E-2"/>
    <n v="1.0170616E-2"/>
    <n v="2.6174697699999999E-2"/>
  </r>
  <r>
    <n v="1970"/>
    <x v="67"/>
    <x v="173"/>
    <n v="1.3375E-2"/>
    <n v="1.0873800100000001E-2"/>
    <n v="2.8037553199999999E-2"/>
  </r>
  <r>
    <n v="1970"/>
    <x v="68"/>
    <x v="174"/>
    <n v="1.4336898000000001E-2"/>
    <n v="1.16367077E-2"/>
    <n v="2.9997436799999999E-2"/>
  </r>
  <r>
    <n v="1970"/>
    <x v="69"/>
    <x v="175"/>
    <n v="1.5362519E-2"/>
    <n v="1.2463993099999999E-2"/>
    <n v="3.2069490399999998E-2"/>
  </r>
  <r>
    <n v="1970"/>
    <x v="70"/>
    <x v="176"/>
    <n v="1.6468988E-2"/>
    <n v="1.3372826500000001E-2"/>
    <n v="3.4285157599999998E-2"/>
  </r>
  <r>
    <n v="1970"/>
    <x v="71"/>
    <x v="177"/>
    <n v="1.7676497999999999E-2"/>
    <n v="1.43834581E-2"/>
    <n v="3.6681557599999998E-2"/>
  </r>
  <r>
    <n v="1970"/>
    <x v="72"/>
    <x v="178"/>
    <n v="1.9007E-2"/>
    <n v="1.55179077E-2"/>
    <n v="3.9299212399999998E-2"/>
  </r>
  <r>
    <n v="1970"/>
    <x v="73"/>
    <x v="179"/>
    <n v="2.0489787999999998E-2"/>
    <n v="1.6823116900000001E-2"/>
    <n v="4.19901856E-2"/>
  </r>
  <r>
    <n v="1970"/>
    <x v="74"/>
    <x v="180"/>
    <n v="2.2149261999999999E-2"/>
    <n v="1.83062038E-2"/>
    <n v="4.4950713599999997E-2"/>
  </r>
  <r>
    <n v="1970"/>
    <x v="75"/>
    <x v="181"/>
    <n v="2.4016426E-2"/>
    <n v="1.9998282199999998E-2"/>
    <n v="4.8225509200000002E-2"/>
  </r>
  <r>
    <n v="1970"/>
    <x v="76"/>
    <x v="182"/>
    <n v="2.6131227E-2"/>
    <n v="2.1939440300000002E-2"/>
    <n v="5.18728288E-2"/>
  </r>
  <r>
    <n v="1970"/>
    <x v="77"/>
    <x v="183"/>
    <n v="2.8546999999999999E-2"/>
    <n v="2.4183199700000001E-2"/>
    <n v="5.5971710199999997E-2"/>
  </r>
  <r>
    <n v="1970"/>
    <x v="78"/>
    <x v="184"/>
    <n v="3.1327111999999997E-2"/>
    <n v="2.68566469E-2"/>
    <n v="6.0613260500000002E-2"/>
  </r>
  <r>
    <n v="1970"/>
    <x v="79"/>
    <x v="185"/>
    <n v="3.4525066E-2"/>
    <n v="2.9949879299999999E-2"/>
    <n v="6.5860692600000006E-2"/>
  </r>
  <r>
    <n v="1970"/>
    <x v="80"/>
    <x v="186"/>
    <n v="3.8192443999999999E-2"/>
    <n v="3.3514677399999998E-2"/>
    <n v="7.17649224E-2"/>
  </r>
  <r>
    <n v="1970"/>
    <x v="81"/>
    <x v="187"/>
    <n v="4.2381607000000002E-2"/>
    <n v="3.7603616600000001E-2"/>
    <n v="7.8369292199999996E-2"/>
  </r>
  <r>
    <n v="1970"/>
    <x v="82"/>
    <x v="188"/>
    <n v="4.7139E-2"/>
    <n v="4.2263356699999997E-2"/>
    <n v="8.5696789699999998E-2"/>
  </r>
  <r>
    <n v="1970"/>
    <x v="83"/>
    <x v="189"/>
    <n v="5.2505067000000002E-2"/>
    <n v="4.7680762199999997E-2"/>
    <n v="9.5804564300000006E-2"/>
  </r>
  <r>
    <n v="1970"/>
    <x v="84"/>
    <x v="190"/>
    <n v="5.8518501000000001E-2"/>
    <n v="5.3746748900000002E-2"/>
    <n v="0.1071623317"/>
  </r>
  <r>
    <n v="1970"/>
    <x v="85"/>
    <x v="191"/>
    <n v="6.5210843000000004E-2"/>
    <n v="6.0492925400000001E-2"/>
    <n v="0.11983859769999999"/>
  </r>
  <r>
    <n v="1970"/>
    <x v="86"/>
    <x v="192"/>
    <n v="7.2603029999999999E-2"/>
    <n v="6.7940270999999997E-2"/>
    <n v="0.1338826481"/>
  </r>
  <r>
    <n v="1970"/>
    <x v="87"/>
    <x v="193"/>
    <n v="8.0707000000000001E-2"/>
    <n v="7.61007457E-2"/>
    <n v="0.14932917409999999"/>
  </r>
  <r>
    <n v="1970"/>
    <x v="88"/>
    <x v="194"/>
    <n v="8.9528399999999994E-2"/>
    <n v="8.4980005499999997E-2"/>
    <n v="0.16619937900000001"/>
  </r>
  <r>
    <n v="1970"/>
    <x v="89"/>
    <x v="195"/>
    <n v="9.9114069999999999E-2"/>
    <n v="9.4625006299999995E-2"/>
    <n v="0.18459085080000001"/>
  </r>
  <r>
    <n v="1970"/>
    <x v="90"/>
    <x v="196"/>
    <n v="0.109525388"/>
    <n v="0.1050972825"/>
    <n v="0.20462897229999999"/>
  </r>
  <r>
    <n v="1970"/>
    <x v="91"/>
    <x v="197"/>
    <n v="0.12083139800000001"/>
    <n v="0.11646605779999999"/>
    <n v="0.2264544141"/>
  </r>
  <r>
    <n v="1970"/>
    <x v="92"/>
    <x v="198"/>
    <n v="0.133108"/>
    <n v="0.128807435"/>
    <n v="0.25022176540000002"/>
  </r>
  <r>
    <n v="1970"/>
    <x v="93"/>
    <x v="199"/>
    <n v="0.14643387999999999"/>
    <n v="0.14216724629999999"/>
    <n v="0.2760919812"/>
  </r>
  <r>
    <n v="1970"/>
    <x v="94"/>
    <x v="200"/>
    <n v="0.16087484899999999"/>
    <n v="0.15664537680000001"/>
    <n v="0.30420276130000001"/>
  </r>
  <r>
    <n v="1970"/>
    <x v="95"/>
    <x v="201"/>
    <n v="0.17648962400000001"/>
    <n v="0.17230080310000001"/>
    <n v="0.3346790925"/>
  </r>
  <r>
    <n v="1970"/>
    <x v="96"/>
    <x v="202"/>
    <n v="0.19333909399999999"/>
    <n v="0.18919470120000001"/>
    <n v="0.36765060840000002"/>
  </r>
  <r>
    <n v="1970"/>
    <x v="97"/>
    <x v="203"/>
    <n v="0.21148"/>
    <n v="0.20738411309999999"/>
    <n v="0.40323954579999999"/>
  </r>
  <r>
    <n v="1970"/>
    <x v="98"/>
    <x v="204"/>
    <n v="0.230969123"/>
    <n v="0.2269261507"/>
    <n v="0.44156858459999998"/>
  </r>
  <r>
    <n v="1970"/>
    <x v="99"/>
    <x v="205"/>
    <n v="0.25187151299999999"/>
    <n v="0.24788625219999999"/>
    <n v="0.4827765736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3.0657807E-3"/>
  </r>
  <r>
    <n v="1971"/>
    <x v="41"/>
    <x v="148"/>
    <n v="2.2418300000000002E-3"/>
    <n v="2.1891916999999999E-3"/>
    <n v="3.3508337999999999E-3"/>
  </r>
  <r>
    <n v="1971"/>
    <x v="42"/>
    <x v="149"/>
    <n v="2.3990000000000001E-3"/>
    <n v="2.3372979000000002E-3"/>
    <n v="3.693076E-3"/>
  </r>
  <r>
    <n v="1971"/>
    <x v="43"/>
    <x v="150"/>
    <n v="2.5899540000000002E-3"/>
    <n v="2.5008137E-3"/>
    <n v="4.1039298000000004E-3"/>
  </r>
  <r>
    <n v="1971"/>
    <x v="44"/>
    <x v="151"/>
    <n v="2.812518E-3"/>
    <n v="2.6959542E-3"/>
    <n v="4.5848646999999999E-3"/>
  </r>
  <r>
    <n v="1971"/>
    <x v="45"/>
    <x v="152"/>
    <n v="3.062885E-3"/>
    <n v="2.9189134000000001E-3"/>
    <n v="5.1343639000000002E-3"/>
  </r>
  <r>
    <n v="1971"/>
    <x v="46"/>
    <x v="153"/>
    <n v="3.3346970000000002E-3"/>
    <n v="3.1633339999999999E-3"/>
    <n v="5.7459781999999997E-3"/>
  </r>
  <r>
    <n v="1971"/>
    <x v="47"/>
    <x v="154"/>
    <n v="3.6180000000000001E-3"/>
    <n v="3.4192617000000001E-3"/>
    <n v="6.4003504000000001E-3"/>
  </r>
  <r>
    <n v="1971"/>
    <x v="48"/>
    <x v="155"/>
    <n v="3.9007849999999999E-3"/>
    <n v="3.6509452000000001E-3"/>
    <n v="6.9827096000000003E-3"/>
  </r>
  <r>
    <n v="1971"/>
    <x v="49"/>
    <x v="156"/>
    <n v="4.1842370000000004E-3"/>
    <n v="3.8833305000000001E-3"/>
    <n v="7.5784017999999996E-3"/>
  </r>
  <r>
    <n v="1971"/>
    <x v="50"/>
    <x v="157"/>
    <n v="4.474184E-3"/>
    <n v="4.1222467000000002E-3"/>
    <n v="8.1983465999999998E-3"/>
  </r>
  <r>
    <n v="1971"/>
    <x v="51"/>
    <x v="158"/>
    <n v="4.7753049999999997E-3"/>
    <n v="4.3723744000000002E-3"/>
    <n v="8.8519299999999992E-3"/>
  </r>
  <r>
    <n v="1971"/>
    <x v="52"/>
    <x v="159"/>
    <n v="5.1009999999999996E-3"/>
    <n v="4.6471172999999998E-3"/>
    <n v="9.5655011999999998E-3"/>
  </r>
  <r>
    <n v="1971"/>
    <x v="53"/>
    <x v="160"/>
    <n v="5.4595629999999997E-3"/>
    <n v="4.9306662000000003E-3"/>
    <n v="1.0361670599999999E-2"/>
  </r>
  <r>
    <n v="1971"/>
    <x v="54"/>
    <x v="161"/>
    <n v="5.8487280000000001E-3"/>
    <n v="5.2448903E-3"/>
    <n v="1.12313282E-2"/>
  </r>
  <r>
    <n v="1971"/>
    <x v="55"/>
    <x v="162"/>
    <n v="6.2644859999999997E-3"/>
    <n v="5.5857826000000003E-3"/>
    <n v="1.2169192800000001E-2"/>
  </r>
  <r>
    <n v="1971"/>
    <x v="56"/>
    <x v="163"/>
    <n v="6.6960040000000002E-3"/>
    <n v="5.9425088999999999E-3"/>
    <n v="1.31563828E-2"/>
  </r>
  <r>
    <n v="1971"/>
    <x v="57"/>
    <x v="164"/>
    <n v="7.1310000000000002E-3"/>
    <n v="6.3027839999999996E-3"/>
    <n v="1.41703742E-2"/>
  </r>
  <r>
    <n v="1971"/>
    <x v="58"/>
    <x v="165"/>
    <n v="7.5574880000000002E-3"/>
    <n v="6.5992804E-3"/>
    <n v="1.5188362699999999E-2"/>
  </r>
  <r>
    <n v="1971"/>
    <x v="59"/>
    <x v="166"/>
    <n v="7.9834229999999999E-3"/>
    <n v="6.8953668000000003E-3"/>
    <n v="1.6227216100000001E-2"/>
  </r>
  <r>
    <n v="1971"/>
    <x v="60"/>
    <x v="167"/>
    <n v="8.4230050000000008E-3"/>
    <n v="7.2052517E-3"/>
    <n v="1.7317608700000001E-2"/>
  </r>
  <r>
    <n v="1971"/>
    <x v="61"/>
    <x v="168"/>
    <n v="8.8952500000000004E-3"/>
    <n v="7.5479667000000004E-3"/>
    <n v="1.8501641499999999E-2"/>
  </r>
  <r>
    <n v="1971"/>
    <x v="62"/>
    <x v="169"/>
    <n v="9.4219999999999998E-3"/>
    <n v="7.9453764000000007E-3"/>
    <n v="1.9828607799999998E-2"/>
  </r>
  <r>
    <n v="1971"/>
    <x v="63"/>
    <x v="170"/>
    <n v="1.0026942E-2"/>
    <n v="8.3444625000000001E-3"/>
    <n v="2.1098914699999999E-2"/>
  </r>
  <r>
    <n v="1971"/>
    <x v="64"/>
    <x v="171"/>
    <n v="1.071272E-2"/>
    <n v="8.8248149000000001E-3"/>
    <n v="2.2532178699999999E-2"/>
  </r>
  <r>
    <n v="1971"/>
    <x v="65"/>
    <x v="172"/>
    <n v="1.1475511000000001E-2"/>
    <n v="9.3826314000000008E-3"/>
    <n v="2.4118236299999998E-2"/>
  </r>
  <r>
    <n v="1971"/>
    <x v="66"/>
    <x v="173"/>
    <n v="1.2309769999999999E-2"/>
    <n v="1.0012383999999999E-2"/>
    <n v="2.5842894700000001E-2"/>
  </r>
  <r>
    <n v="1971"/>
    <x v="67"/>
    <x v="174"/>
    <n v="1.3206000000000001E-2"/>
    <n v="1.07045856E-2"/>
    <n v="2.76832843E-2"/>
  </r>
  <r>
    <n v="1971"/>
    <x v="68"/>
    <x v="175"/>
    <n v="1.4156227E-2"/>
    <n v="1.1455788999999999E-2"/>
    <n v="2.96194145E-2"/>
  </r>
  <r>
    <n v="1971"/>
    <x v="69"/>
    <x v="176"/>
    <n v="1.5169693999999999E-2"/>
    <n v="1.2270883999999999E-2"/>
    <n v="3.1666965300000002E-2"/>
  </r>
  <r>
    <n v="1971"/>
    <x v="70"/>
    <x v="177"/>
    <n v="1.6263428E-2"/>
    <n v="1.3166942500000001E-2"/>
    <n v="3.3857222499999999E-2"/>
  </r>
  <r>
    <n v="1971"/>
    <x v="71"/>
    <x v="178"/>
    <n v="1.745464E-2"/>
    <n v="1.4161227700000001E-2"/>
    <n v="3.6221166800000003E-2"/>
  </r>
  <r>
    <n v="1971"/>
    <x v="72"/>
    <x v="179"/>
    <n v="1.8769000000000001E-2"/>
    <n v="1.52794838E-2"/>
    <n v="3.8807119399999999E-2"/>
  </r>
  <r>
    <n v="1971"/>
    <x v="73"/>
    <x v="180"/>
    <n v="2.0232188000000002E-2"/>
    <n v="1.6565033999999999E-2"/>
    <n v="4.1462280099999999E-2"/>
  </r>
  <r>
    <n v="1971"/>
    <x v="74"/>
    <x v="181"/>
    <n v="2.186979E-2"/>
    <n v="1.8026181700000001E-2"/>
    <n v="4.4383540399999998E-2"/>
  </r>
  <r>
    <n v="1971"/>
    <x v="75"/>
    <x v="182"/>
    <n v="2.3712177000000001E-2"/>
    <n v="1.96934057E-2"/>
    <n v="4.7614570500000002E-2"/>
  </r>
  <r>
    <n v="1971"/>
    <x v="76"/>
    <x v="183"/>
    <n v="2.5801678000000002E-2"/>
    <n v="2.16091806E-2"/>
    <n v="5.12186445E-2"/>
  </r>
  <r>
    <n v="1971"/>
    <x v="77"/>
    <x v="184"/>
    <n v="2.8191000000000001E-2"/>
    <n v="2.38263981E-2"/>
    <n v="5.5273705899999998E-2"/>
  </r>
  <r>
    <n v="1971"/>
    <x v="78"/>
    <x v="185"/>
    <n v="3.0943709E-2"/>
    <n v="2.64723566E-2"/>
    <n v="5.9871433199999997E-2"/>
  </r>
  <r>
    <n v="1971"/>
    <x v="79"/>
    <x v="186"/>
    <n v="3.4113672999999997E-2"/>
    <n v="2.9537508300000001E-2"/>
    <n v="6.5075911299999997E-2"/>
  </r>
  <r>
    <n v="1971"/>
    <x v="80"/>
    <x v="187"/>
    <n v="3.7753076000000003E-2"/>
    <n v="3.3074236700000002E-2"/>
    <n v="7.0939334699999995E-2"/>
  </r>
  <r>
    <n v="1971"/>
    <x v="81"/>
    <x v="188"/>
    <n v="4.1911709999999998E-2"/>
    <n v="3.7132541999999998E-2"/>
    <n v="7.7500389399999994E-2"/>
  </r>
  <r>
    <n v="1971"/>
    <x v="82"/>
    <x v="189"/>
    <n v="4.6635000000000003E-2"/>
    <n v="4.1758060399999998E-2"/>
    <n v="8.4780538099999997E-2"/>
  </r>
  <r>
    <n v="1971"/>
    <x v="83"/>
    <x v="190"/>
    <n v="5.1964261999999997E-2"/>
    <n v="4.7138571800000001E-2"/>
    <n v="9.4817772199999997E-2"/>
  </r>
  <r>
    <n v="1971"/>
    <x v="84"/>
    <x v="191"/>
    <n v="5.7936917999999997E-2"/>
    <n v="5.3163681300000001E-2"/>
    <n v="0.1060973046"/>
  </r>
  <r>
    <n v="1971"/>
    <x v="85"/>
    <x v="192"/>
    <n v="6.4583027000000001E-2"/>
    <n v="5.9863511600000002E-2"/>
    <n v="0.1186848542"/>
  </r>
  <r>
    <n v="1971"/>
    <x v="86"/>
    <x v="193"/>
    <n v="7.1928002000000005E-2"/>
    <n v="6.7263529399999994E-2"/>
    <n v="0.13263787169999999"/>
  </r>
  <r>
    <n v="1971"/>
    <x v="87"/>
    <x v="194"/>
    <n v="7.9981999999999998E-2"/>
    <n v="7.5373908899999995E-2"/>
    <n v="0.14798773339999999"/>
  </r>
  <r>
    <n v="1971"/>
    <x v="88"/>
    <x v="195"/>
    <n v="8.8754165999999995E-2"/>
    <n v="8.4203812599999997E-2"/>
    <n v="0.16476210090000001"/>
  </r>
  <r>
    <n v="1971"/>
    <x v="89"/>
    <x v="196"/>
    <n v="9.8289994000000006E-2"/>
    <n v="9.3798847099999999E-2"/>
    <n v="0.18305608500000001"/>
  </r>
  <r>
    <n v="1971"/>
    <x v="90"/>
    <x v="197"/>
    <n v="0.108652262"/>
    <n v="0.1042219496"/>
    <n v="0.20299768949999999"/>
  </r>
  <r>
    <n v="1971"/>
    <x v="91"/>
    <x v="198"/>
    <n v="0.119910107"/>
    <n v="0.1155424368"/>
    <n v="0.2247277899"/>
  </r>
  <r>
    <n v="1971"/>
    <x v="92"/>
    <x v="199"/>
    <n v="0.13213900000000001"/>
    <n v="0.12783598090000001"/>
    <n v="0.24840020030000001"/>
  </r>
  <r>
    <n v="1971"/>
    <x v="93"/>
    <x v="200"/>
    <n v="0.14541912600000001"/>
    <n v="0.1411498964"/>
    <n v="0.27417872560000001"/>
  </r>
  <r>
    <n v="1971"/>
    <x v="94"/>
    <x v="201"/>
    <n v="0.15981424699999999"/>
    <n v="0.1555820315"/>
    <n v="0.30219723920000002"/>
  </r>
  <r>
    <n v="1971"/>
    <x v="95"/>
    <x v="202"/>
    <n v="0.175386823"/>
    <n v="0.17119511479999999"/>
    <n v="0.33258783959999999"/>
  </r>
  <r>
    <n v="1971"/>
    <x v="96"/>
    <x v="203"/>
    <n v="0.19219692799999999"/>
    <n v="0.18804950479999999"/>
    <n v="0.3654786833"/>
  </r>
  <r>
    <n v="1971"/>
    <x v="97"/>
    <x v="204"/>
    <n v="0.21030199999999999"/>
    <n v="0.2062029417"/>
    <n v="0.400993394"/>
  </r>
  <r>
    <n v="1971"/>
    <x v="98"/>
    <x v="205"/>
    <n v="0.22976297200000001"/>
    <n v="0.2257167001"/>
    <n v="0.4392626557"/>
  </r>
  <r>
    <n v="1971"/>
    <x v="99"/>
    <x v="206"/>
    <n v="0.25064223000000002"/>
    <n v="0.24665354689999999"/>
    <n v="0.48042033649999999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3.0148603E-3"/>
  </r>
  <r>
    <n v="1972"/>
    <x v="41"/>
    <x v="149"/>
    <n v="2.2055709999999999E-3"/>
    <n v="2.1529317000000001E-3"/>
    <n v="3.2966380000000002E-3"/>
  </r>
  <r>
    <n v="1972"/>
    <x v="42"/>
    <x v="150"/>
    <n v="2.3609999999999998E-3"/>
    <n v="2.2992967E-3"/>
    <n v="3.6345778999999998E-3"/>
  </r>
  <r>
    <n v="1972"/>
    <x v="43"/>
    <x v="151"/>
    <n v="2.548762E-3"/>
    <n v="2.4596198E-3"/>
    <n v="4.0386587000000003E-3"/>
  </r>
  <r>
    <n v="1972"/>
    <x v="44"/>
    <x v="152"/>
    <n v="2.7678519999999999E-3"/>
    <n v="2.6512856E-3"/>
    <n v="4.5120517999999998E-3"/>
  </r>
  <r>
    <n v="1972"/>
    <x v="45"/>
    <x v="153"/>
    <n v="3.015275E-3"/>
    <n v="2.8712999999999998E-3"/>
    <n v="5.0545544999999999E-3"/>
  </r>
  <r>
    <n v="1972"/>
    <x v="46"/>
    <x v="154"/>
    <n v="3.2832790000000001E-3"/>
    <n v="3.1119114999999999E-3"/>
    <n v="5.6573804000000002E-3"/>
  </r>
  <r>
    <n v="1972"/>
    <x v="47"/>
    <x v="155"/>
    <n v="3.5620000000000001E-3"/>
    <n v="3.3632561999999999E-3"/>
    <n v="6.3012846999999997E-3"/>
  </r>
  <r>
    <n v="1972"/>
    <x v="48"/>
    <x v="156"/>
    <n v="3.8407279999999999E-3"/>
    <n v="3.5908806000000001E-3"/>
    <n v="6.8752027999999998E-3"/>
  </r>
  <r>
    <n v="1972"/>
    <x v="49"/>
    <x v="157"/>
    <n v="4.1211269999999996E-3"/>
    <n v="3.8202109E-3"/>
    <n v="7.4640983000000003E-3"/>
  </r>
  <r>
    <n v="1972"/>
    <x v="50"/>
    <x v="158"/>
    <n v="4.4047260000000003E-3"/>
    <n v="4.0527764000000003E-3"/>
    <n v="8.0710741000000006E-3"/>
  </r>
  <r>
    <n v="1972"/>
    <x v="51"/>
    <x v="159"/>
    <n v="4.703034E-3"/>
    <n v="4.3000887000000003E-3"/>
    <n v="8.7179619999999992E-3"/>
  </r>
  <r>
    <n v="1972"/>
    <x v="52"/>
    <x v="160"/>
    <n v="5.0239999999999998E-3"/>
    <n v="4.5700997E-3"/>
    <n v="9.4211091999999996E-3"/>
  </r>
  <r>
    <n v="1972"/>
    <x v="53"/>
    <x v="161"/>
    <n v="5.3767839999999999E-3"/>
    <n v="4.8478651999999999E-3"/>
    <n v="1.02045648E-2"/>
  </r>
  <r>
    <n v="1972"/>
    <x v="54"/>
    <x v="162"/>
    <n v="5.7624529999999998E-3"/>
    <n v="5.1585891000000004E-3"/>
    <n v="1.1065654100000001E-2"/>
  </r>
  <r>
    <n v="1972"/>
    <x v="55"/>
    <x v="163"/>
    <n v="6.1736229999999996E-3"/>
    <n v="5.4948884999999996E-3"/>
    <n v="1.19926853E-2"/>
  </r>
  <r>
    <n v="1972"/>
    <x v="56"/>
    <x v="164"/>
    <n v="6.6006429999999998E-3"/>
    <n v="5.8471117999999997E-3"/>
    <n v="1.29690164E-2"/>
  </r>
  <r>
    <n v="1972"/>
    <x v="57"/>
    <x v="165"/>
    <n v="7.0309999999999999E-3"/>
    <n v="6.2027423000000003E-3"/>
    <n v="1.39716591E-2"/>
  </r>
  <r>
    <n v="1972"/>
    <x v="58"/>
    <x v="166"/>
    <n v="7.4538870000000002E-3"/>
    <n v="6.4956292999999998E-3"/>
    <n v="1.49801547E-2"/>
  </r>
  <r>
    <n v="1972"/>
    <x v="59"/>
    <x v="167"/>
    <n v="7.8754719999999997E-3"/>
    <n v="6.7873565000000002E-3"/>
    <n v="1.6007793400000001E-2"/>
  </r>
  <r>
    <n v="1972"/>
    <x v="60"/>
    <x v="168"/>
    <n v="8.3109919999999997E-3"/>
    <n v="7.0931698999999997E-3"/>
    <n v="1.70873112E-2"/>
  </r>
  <r>
    <n v="1972"/>
    <x v="61"/>
    <x v="169"/>
    <n v="8.7774380000000003E-3"/>
    <n v="7.4300746000000003E-3"/>
    <n v="1.82565989E-2"/>
  </r>
  <r>
    <n v="1972"/>
    <x v="62"/>
    <x v="170"/>
    <n v="9.299E-3"/>
    <n v="7.8222845999999999E-3"/>
    <n v="1.9569754200000001E-2"/>
  </r>
  <r>
    <n v="1972"/>
    <x v="63"/>
    <x v="171"/>
    <n v="9.8974509999999998E-3"/>
    <n v="8.2148614000000005E-3"/>
    <n v="2.0826436899999998E-2"/>
  </r>
  <r>
    <n v="1972"/>
    <x v="64"/>
    <x v="172"/>
    <n v="1.0575139000000001E-2"/>
    <n v="8.6871025000000001E-3"/>
    <n v="2.22428031E-2"/>
  </r>
  <r>
    <n v="1972"/>
    <x v="65"/>
    <x v="173"/>
    <n v="1.1329334999999999E-2"/>
    <n v="9.2363005000000008E-3"/>
    <n v="2.38110162E-2"/>
  </r>
  <r>
    <n v="1972"/>
    <x v="66"/>
    <x v="174"/>
    <n v="1.2153426E-2"/>
    <n v="9.8558580000000003E-3"/>
    <n v="2.5514669100000002E-2"/>
  </r>
  <r>
    <n v="1972"/>
    <x v="67"/>
    <x v="175"/>
    <n v="1.3039E-2"/>
    <n v="1.0537373799999999E-2"/>
    <n v="2.7333208000000001E-2"/>
  </r>
  <r>
    <n v="1972"/>
    <x v="68"/>
    <x v="176"/>
    <n v="1.3977837999999999E-2"/>
    <n v="1.1277155400000001E-2"/>
    <n v="2.9246166899999999E-2"/>
  </r>
  <r>
    <n v="1972"/>
    <x v="69"/>
    <x v="177"/>
    <n v="1.4980092E-2"/>
    <n v="1.2081002699999999E-2"/>
    <n v="3.1271168299999999E-2"/>
  </r>
  <r>
    <n v="1972"/>
    <x v="70"/>
    <x v="178"/>
    <n v="1.6059263000000001E-2"/>
    <n v="1.2962455899999999E-2"/>
    <n v="3.3432191600000001E-2"/>
  </r>
  <r>
    <n v="1972"/>
    <x v="71"/>
    <x v="179"/>
    <n v="1.7236333E-2"/>
    <n v="1.39425544E-2"/>
    <n v="3.57681449E-2"/>
  </r>
  <r>
    <n v="1972"/>
    <x v="72"/>
    <x v="180"/>
    <n v="1.8533999999999998E-2"/>
    <n v="1.5044065400000001E-2"/>
    <n v="3.8321229200000001E-2"/>
  </r>
  <r>
    <n v="1972"/>
    <x v="73"/>
    <x v="181"/>
    <n v="1.9977969000000002E-2"/>
    <n v="1.6310338600000002E-2"/>
    <n v="4.0941303300000002E-2"/>
  </r>
  <r>
    <n v="1972"/>
    <x v="74"/>
    <x v="182"/>
    <n v="2.1592902000000001E-2"/>
    <n v="1.7748748700000001E-2"/>
    <n v="4.3821611400000002E-2"/>
  </r>
  <r>
    <n v="1972"/>
    <x v="75"/>
    <x v="183"/>
    <n v="2.3412438000000001E-2"/>
    <n v="1.9393048600000001E-2"/>
    <n v="4.7012688099999998E-2"/>
  </r>
  <r>
    <n v="1972"/>
    <x v="76"/>
    <x v="184"/>
    <n v="2.5476492E-2"/>
    <n v="2.12832934E-2"/>
    <n v="5.05731211E-2"/>
  </r>
  <r>
    <n v="1972"/>
    <x v="77"/>
    <x v="185"/>
    <n v="2.7838999999999999E-2"/>
    <n v="2.3473605799999998E-2"/>
    <n v="5.4583544300000002E-2"/>
  </r>
  <r>
    <n v="1972"/>
    <x v="78"/>
    <x v="186"/>
    <n v="3.0564511999999999E-2"/>
    <n v="2.6092282299999998E-2"/>
    <n v="5.9137743899999998E-2"/>
  </r>
  <r>
    <n v="1972"/>
    <x v="79"/>
    <x v="187"/>
    <n v="3.3707784999999997E-2"/>
    <n v="2.9130655599999999E-2"/>
    <n v="6.4301631400000003E-2"/>
  </r>
  <r>
    <n v="1972"/>
    <x v="80"/>
    <x v="188"/>
    <n v="3.7319033000000001E-2"/>
    <n v="3.2639134399999999E-2"/>
    <n v="7.0123752900000003E-2"/>
  </r>
  <r>
    <n v="1972"/>
    <x v="81"/>
    <x v="189"/>
    <n v="4.1446306000000002E-2"/>
    <n v="3.6665971999999998E-2"/>
    <n v="7.6639794799999994E-2"/>
  </r>
  <r>
    <n v="1972"/>
    <x v="82"/>
    <x v="190"/>
    <n v="4.6136999999999997E-2"/>
    <n v="4.1258779900000001E-2"/>
    <n v="8.3875194299999997E-2"/>
  </r>
  <r>
    <n v="1972"/>
    <x v="83"/>
    <x v="191"/>
    <n v="5.1429838999999998E-2"/>
    <n v="4.6602780199999999E-2"/>
    <n v="9.3842625099999993E-2"/>
  </r>
  <r>
    <n v="1972"/>
    <x v="84"/>
    <x v="192"/>
    <n v="5.7359853000000002E-2"/>
    <n v="5.2585143700000003E-2"/>
    <n v="0.1050405511"/>
  </r>
  <r>
    <n v="1972"/>
    <x v="85"/>
    <x v="193"/>
    <n v="6.3961851E-2"/>
    <n v="5.9240755399999998E-2"/>
    <n v="0.117543313"/>
  </r>
  <r>
    <n v="1972"/>
    <x v="86"/>
    <x v="194"/>
    <n v="7.1258799999999997E-2"/>
    <n v="6.6592629299999997E-2"/>
    <n v="0.1314038387"/>
  </r>
  <r>
    <n v="1972"/>
    <x v="87"/>
    <x v="195"/>
    <n v="7.9264000000000001E-2"/>
    <n v="7.4654090699999995E-2"/>
    <n v="0.14665924459999999"/>
  </r>
  <r>
    <n v="1972"/>
    <x v="88"/>
    <x v="196"/>
    <n v="8.7986173000000001E-2"/>
    <n v="8.3433877700000006E-2"/>
    <n v="0.1633364085"/>
  </r>
  <r>
    <n v="1972"/>
    <x v="89"/>
    <x v="197"/>
    <n v="9.7472534E-2"/>
    <n v="9.29793218E-2"/>
    <n v="0.18153364080000001"/>
  </r>
  <r>
    <n v="1972"/>
    <x v="90"/>
    <x v="198"/>
    <n v="0.107786286"/>
    <n v="0.10335378620000001"/>
    <n v="0.20137976530000001"/>
  </r>
  <r>
    <n v="1972"/>
    <x v="91"/>
    <x v="199"/>
    <n v="0.11899575799999999"/>
    <n v="0.1146257769"/>
    <n v="0.22301417600000001"/>
  </r>
  <r>
    <n v="1972"/>
    <x v="92"/>
    <x v="200"/>
    <n v="0.13117799999999999"/>
    <n v="0.12687254889999999"/>
    <n v="0.2465936738"/>
  </r>
  <r>
    <n v="1972"/>
    <x v="93"/>
    <x v="201"/>
    <n v="0.144410603"/>
    <n v="0.14013879539999999"/>
    <n v="0.2722772181"/>
  </r>
  <r>
    <n v="1972"/>
    <x v="94"/>
    <x v="202"/>
    <n v="0.158760863"/>
    <n v="0.15452592500000001"/>
    <n v="0.30020536590000002"/>
  </r>
  <r>
    <n v="1972"/>
    <x v="95"/>
    <x v="203"/>
    <n v="0.174291164"/>
    <n v="0.17009658969999999"/>
    <n v="0.33051013010000002"/>
  </r>
  <r>
    <n v="1972"/>
    <x v="96"/>
    <x v="204"/>
    <n v="0.19106072800000001"/>
    <n v="0.1869102929"/>
    <n v="0.36331810310000001"/>
  </r>
  <r>
    <n v="1972"/>
    <x v="97"/>
    <x v="205"/>
    <n v="0.20913200000000001"/>
    <n v="0.20502979490000001"/>
    <n v="0.39876249609999997"/>
  </r>
  <r>
    <n v="1972"/>
    <x v="98"/>
    <x v="206"/>
    <n v="0.22856275700000001"/>
    <n v="0.2245132051"/>
    <n v="0.43696807519999997"/>
  </r>
  <r>
    <n v="1972"/>
    <x v="99"/>
    <x v="207"/>
    <n v="0.249419846"/>
    <n v="0.2454277634"/>
    <n v="0.478077323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2.9655672000000002E-3"/>
  </r>
  <r>
    <n v="1973"/>
    <x v="41"/>
    <x v="150"/>
    <n v="2.170127E-3"/>
    <n v="2.1174867999999999E-3"/>
    <n v="3.2436602999999999E-3"/>
  </r>
  <r>
    <n v="1973"/>
    <x v="42"/>
    <x v="151"/>
    <n v="2.323E-3"/>
    <n v="2.2612955000000001E-3"/>
    <n v="3.5760799000000001E-3"/>
  </r>
  <r>
    <n v="1973"/>
    <x v="43"/>
    <x v="152"/>
    <n v="2.5076619999999999E-3"/>
    <n v="2.4185180000000001E-3"/>
    <n v="3.9735333999999997E-3"/>
  </r>
  <r>
    <n v="1973"/>
    <x v="44"/>
    <x v="153"/>
    <n v="2.7247320000000001E-3"/>
    <n v="2.6081630000000001E-3"/>
    <n v="4.4417590999999996E-3"/>
  </r>
  <r>
    <n v="1973"/>
    <x v="45"/>
    <x v="154"/>
    <n v="2.968062E-3"/>
    <n v="2.8240836E-3"/>
    <n v="4.9754105999999998E-3"/>
  </r>
  <r>
    <n v="1973"/>
    <x v="46"/>
    <x v="155"/>
    <n v="3.232487E-3"/>
    <n v="3.0611152000000002E-3"/>
    <n v="5.5698613000000003E-3"/>
  </r>
  <r>
    <n v="1973"/>
    <x v="47"/>
    <x v="156"/>
    <n v="3.5070000000000001E-3"/>
    <n v="3.3082506999999998E-3"/>
    <n v="6.2039881000000002E-3"/>
  </r>
  <r>
    <n v="1973"/>
    <x v="48"/>
    <x v="157"/>
    <n v="3.782901E-3"/>
    <n v="3.5330463999999999E-3"/>
    <n v="6.7716879999999997E-3"/>
  </r>
  <r>
    <n v="1973"/>
    <x v="49"/>
    <x v="158"/>
    <n v="4.0567889999999999E-3"/>
    <n v="3.7558632E-3"/>
    <n v="7.3475707000000001E-3"/>
  </r>
  <r>
    <n v="1973"/>
    <x v="50"/>
    <x v="159"/>
    <n v="4.3379630000000002E-3"/>
    <n v="3.9860015999999996E-3"/>
    <n v="7.9487398000000001E-3"/>
  </r>
  <r>
    <n v="1973"/>
    <x v="51"/>
    <x v="160"/>
    <n v="4.631568E-3"/>
    <n v="4.2286082999999997E-3"/>
    <n v="8.5854863000000003E-3"/>
  </r>
  <r>
    <n v="1973"/>
    <x v="52"/>
    <x v="161"/>
    <n v="4.947E-3"/>
    <n v="4.4930821000000003E-3"/>
    <n v="9.2767171999999995E-3"/>
  </r>
  <r>
    <n v="1973"/>
    <x v="53"/>
    <x v="162"/>
    <n v="5.2962460000000001E-3"/>
    <n v="4.7673057999999997E-3"/>
    <n v="1.00517123E-2"/>
  </r>
  <r>
    <n v="1973"/>
    <x v="54"/>
    <x v="163"/>
    <n v="5.6777349999999997E-3"/>
    <n v="5.0738453000000001E-3"/>
    <n v="1.09029699E-2"/>
  </r>
  <r>
    <n v="1973"/>
    <x v="55"/>
    <x v="164"/>
    <n v="6.0839279999999997E-3"/>
    <n v="5.4051628999999997E-3"/>
    <n v="1.1818446599999999E-2"/>
  </r>
  <r>
    <n v="1973"/>
    <x v="56"/>
    <x v="165"/>
    <n v="6.5063200000000003E-3"/>
    <n v="5.7527530000000002E-3"/>
    <n v="1.27836896E-2"/>
  </r>
  <r>
    <n v="1973"/>
    <x v="57"/>
    <x v="166"/>
    <n v="6.9329999999999999E-3"/>
    <n v="6.1047013999999998E-3"/>
    <n v="1.37769183E-2"/>
  </r>
  <r>
    <n v="1973"/>
    <x v="58"/>
    <x v="167"/>
    <n v="7.3514909999999999E-3"/>
    <n v="6.3931837999999996E-3"/>
    <n v="1.47743683E-2"/>
  </r>
  <r>
    <n v="1973"/>
    <x v="59"/>
    <x v="168"/>
    <n v="7.7694039999999997E-3"/>
    <n v="6.6812303000000003E-3"/>
    <n v="1.5792198100000002E-2"/>
  </r>
  <r>
    <n v="1973"/>
    <x v="60"/>
    <x v="169"/>
    <n v="8.1994589999999992E-3"/>
    <n v="6.9815683999999998E-3"/>
    <n v="1.6858000500000001E-2"/>
  </r>
  <r>
    <n v="1973"/>
    <x v="61"/>
    <x v="170"/>
    <n v="8.6616169999999999E-3"/>
    <n v="7.3141747999999999E-3"/>
    <n v="1.8015697399999999E-2"/>
  </r>
  <r>
    <n v="1973"/>
    <x v="62"/>
    <x v="171"/>
    <n v="9.1780000000000004E-3"/>
    <n v="7.7011943999999999E-3"/>
    <n v="1.9315109600000002E-2"/>
  </r>
  <r>
    <n v="1973"/>
    <x v="63"/>
    <x v="172"/>
    <n v="9.7692839999999996E-3"/>
    <n v="8.0865854000000004E-3"/>
    <n v="2.0556745000000001E-2"/>
  </r>
  <r>
    <n v="1973"/>
    <x v="64"/>
    <x v="173"/>
    <n v="1.0439631E-2"/>
    <n v="8.5514651000000007E-3"/>
    <n v="2.1957787699999998E-2"/>
  </r>
  <r>
    <n v="1973"/>
    <x v="65"/>
    <x v="174"/>
    <n v="1.1184563999999999E-2"/>
    <n v="9.0913760999999996E-3"/>
    <n v="2.3506749100000002E-2"/>
  </r>
  <r>
    <n v="1973"/>
    <x v="66"/>
    <x v="175"/>
    <n v="1.1999166E-2"/>
    <n v="9.7014184999999996E-3"/>
    <n v="2.5190818699999999E-2"/>
  </r>
  <r>
    <n v="1973"/>
    <x v="67"/>
    <x v="176"/>
    <n v="1.2874E-2"/>
    <n v="1.0372164499999999E-2"/>
    <n v="2.6987324100000001E-2"/>
  </r>
  <r>
    <n v="1973"/>
    <x v="68"/>
    <x v="177"/>
    <n v="1.380264E-2"/>
    <n v="1.1101717299999999E-2"/>
    <n v="2.8879595899999999E-2"/>
  </r>
  <r>
    <n v="1973"/>
    <x v="69"/>
    <x v="178"/>
    <n v="1.4791702E-2"/>
    <n v="1.18923352E-2"/>
    <n v="3.08779013E-2"/>
  </r>
  <r>
    <n v="1973"/>
    <x v="70"/>
    <x v="179"/>
    <n v="1.5858133999999999E-2"/>
    <n v="1.276101E-2"/>
    <n v="3.3013480999999997E-2"/>
  </r>
  <r>
    <n v="1973"/>
    <x v="71"/>
    <x v="180"/>
    <n v="1.7021036999999999E-2"/>
    <n v="1.3726897199999999E-2"/>
    <n v="3.5321371300000001E-2"/>
  </r>
  <r>
    <n v="1973"/>
    <x v="72"/>
    <x v="181"/>
    <n v="1.8301999999999999E-2"/>
    <n v="1.48116524E-2"/>
    <n v="3.7841541800000003E-2"/>
  </r>
  <r>
    <n v="1973"/>
    <x v="73"/>
    <x v="182"/>
    <n v="1.9725889E-2"/>
    <n v="1.60577862E-2"/>
    <n v="4.0424710099999997E-2"/>
  </r>
  <r>
    <n v="1973"/>
    <x v="74"/>
    <x v="183"/>
    <n v="2.132061E-2"/>
    <n v="1.7475920999999998E-2"/>
    <n v="4.32690097E-2"/>
  </r>
  <r>
    <n v="1973"/>
    <x v="75"/>
    <x v="184"/>
    <n v="2.3116325E-2"/>
    <n v="1.90963252E-2"/>
    <n v="4.64180867E-2"/>
  </r>
  <r>
    <n v="1973"/>
    <x v="76"/>
    <x v="185"/>
    <n v="2.5154967E-2"/>
    <n v="2.0961075199999998E-2"/>
    <n v="4.9934865199999998E-2"/>
  </r>
  <r>
    <n v="1973"/>
    <x v="77"/>
    <x v="186"/>
    <n v="2.7491000000000002E-2"/>
    <n v="2.3124822600000001E-2"/>
    <n v="5.3901225499999997E-2"/>
  </r>
  <r>
    <n v="1973"/>
    <x v="78"/>
    <x v="187"/>
    <n v="3.0190603E-2"/>
    <n v="2.57175085E-2"/>
    <n v="5.8414286099999997E-2"/>
  </r>
  <r>
    <n v="1973"/>
    <x v="79"/>
    <x v="188"/>
    <n v="3.3307308000000001E-2"/>
    <n v="2.8729227100000001E-2"/>
    <n v="6.3537673599999997E-2"/>
  </r>
  <r>
    <n v="1973"/>
    <x v="80"/>
    <x v="189"/>
    <n v="3.6889000999999998E-2"/>
    <n v="3.2208053200000003E-2"/>
    <n v="6.9315707899999995E-2"/>
  </r>
  <r>
    <n v="1973"/>
    <x v="81"/>
    <x v="190"/>
    <n v="4.0986737000000002E-2"/>
    <n v="3.6205252E-2"/>
    <n v="7.5789989899999993E-2"/>
  </r>
  <r>
    <n v="1973"/>
    <x v="82"/>
    <x v="191"/>
    <n v="4.5644999999999998E-2"/>
    <n v="4.0765515299999999E-2"/>
    <n v="8.2980758299999999E-2"/>
  </r>
  <r>
    <n v="1973"/>
    <x v="83"/>
    <x v="192"/>
    <n v="5.0899510000000002E-2"/>
    <n v="4.6071093600000002E-2"/>
    <n v="9.2874948200000002E-2"/>
  </r>
  <r>
    <n v="1973"/>
    <x v="84"/>
    <x v="193"/>
    <n v="5.6789230000000003E-2"/>
    <n v="5.2013065300000001E-2"/>
    <n v="0.1039955945"/>
  </r>
  <r>
    <n v="1973"/>
    <x v="85"/>
    <x v="194"/>
    <n v="6.3346319999999998E-2"/>
    <n v="5.8623659199999997E-2"/>
    <n v="0.1164121457"/>
  </r>
  <r>
    <n v="1973"/>
    <x v="86"/>
    <x v="195"/>
    <n v="7.0596194000000001E-2"/>
    <n v="6.5928342799999998E-2"/>
    <n v="0.1301819689"/>
  </r>
  <r>
    <n v="1973"/>
    <x v="87"/>
    <x v="196"/>
    <n v="7.8551999999999997E-2"/>
    <n v="7.3940288600000001E-2"/>
    <n v="0.1453418574"/>
  </r>
  <r>
    <n v="1973"/>
    <x v="88"/>
    <x v="197"/>
    <n v="8.7224529999999995E-2"/>
    <n v="8.2670309799999994E-2"/>
    <n v="0.1619225041"/>
  </r>
  <r>
    <n v="1973"/>
    <x v="89"/>
    <x v="198"/>
    <n v="9.6662249000000006E-2"/>
    <n v="9.2166990899999995E-2"/>
    <n v="0.18002455940000001"/>
  </r>
  <r>
    <n v="1973"/>
    <x v="90"/>
    <x v="199"/>
    <n v="0.106927183"/>
    <n v="0.10249251450000001"/>
    <n v="0.19977468209999999"/>
  </r>
  <r>
    <n v="1973"/>
    <x v="91"/>
    <x v="200"/>
    <n v="0.118089235"/>
    <n v="0.1137169644"/>
    <n v="0.221315229"/>
  </r>
  <r>
    <n v="1973"/>
    <x v="92"/>
    <x v="201"/>
    <n v="0.13022300000000001"/>
    <n v="0.1259151338"/>
    <n v="0.2447984265"/>
  </r>
  <r>
    <n v="1973"/>
    <x v="93"/>
    <x v="202"/>
    <n v="0.14340912"/>
    <n v="0.1391347544"/>
    <n v="0.27038898410000001"/>
  </r>
  <r>
    <n v="1973"/>
    <x v="94"/>
    <x v="203"/>
    <n v="0.15771511299999999"/>
    <n v="0.15347747449999999"/>
    <n v="0.29822792790000002"/>
  </r>
  <r>
    <n v="1973"/>
    <x v="95"/>
    <x v="204"/>
    <n v="0.173201412"/>
    <n v="0.16900398950000001"/>
    <n v="0.32844362220000001"/>
  </r>
  <r>
    <n v="1973"/>
    <x v="96"/>
    <x v="205"/>
    <n v="0.18993268599999999"/>
    <n v="0.18577926340000001"/>
    <n v="0.361173036"/>
  </r>
  <r>
    <n v="1973"/>
    <x v="97"/>
    <x v="206"/>
    <n v="0.20796799999999999"/>
    <n v="0.20386266710000001"/>
    <n v="0.39654303880000003"/>
  </r>
  <r>
    <n v="1973"/>
    <x v="98"/>
    <x v="207"/>
    <n v="0.22736954500000001"/>
    <n v="0.2233167355"/>
    <n v="0.43468688309999998"/>
  </r>
  <r>
    <n v="1973"/>
    <x v="99"/>
    <x v="208"/>
    <n v="0.24820360799999999"/>
    <n v="0.2442081465"/>
    <n v="0.4757460897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2.9171456000000001E-3"/>
  </r>
  <r>
    <n v="1974"/>
    <x v="41"/>
    <x v="151"/>
    <n v="2.1348109999999999E-3"/>
    <n v="2.0821698999999999E-3"/>
    <n v="3.1908739000000002E-3"/>
  </r>
  <r>
    <n v="1974"/>
    <x v="42"/>
    <x v="152"/>
    <n v="2.2850000000000001E-3"/>
    <n v="2.2232942999999999E-3"/>
    <n v="3.5175817999999999E-3"/>
  </r>
  <r>
    <n v="1974"/>
    <x v="43"/>
    <x v="153"/>
    <n v="2.468427E-3"/>
    <n v="2.3792812000000001E-3"/>
    <n v="3.9113632999999998E-3"/>
  </r>
  <r>
    <n v="1974"/>
    <x v="44"/>
    <x v="154"/>
    <n v="2.68133E-3"/>
    <n v="2.5647585000000001E-3"/>
    <n v="4.3710067999999996E-3"/>
  </r>
  <r>
    <n v="1974"/>
    <x v="45"/>
    <x v="155"/>
    <n v="2.922114E-3"/>
    <n v="2.7781322000000001E-3"/>
    <n v="4.8983871999999998E-3"/>
  </r>
  <r>
    <n v="1974"/>
    <x v="46"/>
    <x v="156"/>
    <n v="3.1823519999999998E-3"/>
    <n v="3.0109758999999998E-3"/>
    <n v="5.4834743E-3"/>
  </r>
  <r>
    <n v="1974"/>
    <x v="47"/>
    <x v="157"/>
    <n v="3.454E-3"/>
    <n v="3.2552454000000001E-3"/>
    <n v="6.1102294999999997E-3"/>
  </r>
  <r>
    <n v="1974"/>
    <x v="48"/>
    <x v="158"/>
    <n v="3.7236999999999999E-3"/>
    <n v="3.4738378999999999E-3"/>
    <n v="6.6657136000000004E-3"/>
  </r>
  <r>
    <n v="1974"/>
    <x v="49"/>
    <x v="159"/>
    <n v="3.995261E-3"/>
    <n v="3.6943258999999999E-3"/>
    <n v="7.2361324000000003E-3"/>
  </r>
  <r>
    <n v="1974"/>
    <x v="50"/>
    <x v="160"/>
    <n v="4.2718260000000003E-3"/>
    <n v="3.9198528999999996E-3"/>
    <n v="7.8275524999999995E-3"/>
  </r>
  <r>
    <n v="1974"/>
    <x v="51"/>
    <x v="161"/>
    <n v="4.5602230000000004E-3"/>
    <n v="4.1572487999999999E-3"/>
    <n v="8.4532348000000007E-3"/>
  </r>
  <r>
    <n v="1974"/>
    <x v="52"/>
    <x v="162"/>
    <n v="4.8719999999999996E-3"/>
    <n v="4.4180649999999997E-3"/>
    <n v="9.1360756999999994E-3"/>
  </r>
  <r>
    <n v="1974"/>
    <x v="53"/>
    <x v="163"/>
    <n v="5.2175199999999998E-3"/>
    <n v="4.6885588000000001E-3"/>
    <n v="9.9022986999999993E-3"/>
  </r>
  <r>
    <n v="1974"/>
    <x v="54"/>
    <x v="164"/>
    <n v="5.5936880000000003E-3"/>
    <n v="4.9897728000000002E-3"/>
    <n v="1.0741574199999999E-2"/>
  </r>
  <r>
    <n v="1974"/>
    <x v="55"/>
    <x v="165"/>
    <n v="5.9952879999999997E-3"/>
    <n v="5.3164926000000001E-3"/>
    <n v="1.1646257300000001E-2"/>
  </r>
  <r>
    <n v="1974"/>
    <x v="56"/>
    <x v="166"/>
    <n v="6.4140639999999997E-3"/>
    <n v="5.6604619000000002E-3"/>
    <n v="1.2602423999999999E-2"/>
  </r>
  <r>
    <n v="1974"/>
    <x v="57"/>
    <x v="167"/>
    <n v="6.8360000000000001E-3"/>
    <n v="6.0076608999999996E-3"/>
    <n v="1.35841647E-2"/>
  </r>
  <r>
    <n v="1974"/>
    <x v="58"/>
    <x v="168"/>
    <n v="7.2510229999999997E-3"/>
    <n v="6.2926672999999997E-3"/>
    <n v="1.45724568E-2"/>
  </r>
  <r>
    <n v="1974"/>
    <x v="59"/>
    <x v="169"/>
    <n v="7.6635849999999997E-3"/>
    <n v="6.5753532999999996E-3"/>
    <n v="1.5577108900000001E-2"/>
  </r>
  <r>
    <n v="1974"/>
    <x v="60"/>
    <x v="170"/>
    <n v="8.0899059999999991E-3"/>
    <n v="6.8719480999999997E-3"/>
    <n v="1.6632760699999999E-2"/>
  </r>
  <r>
    <n v="1974"/>
    <x v="61"/>
    <x v="171"/>
    <n v="8.5478359999999996E-3"/>
    <n v="7.2003164000000001E-3"/>
    <n v="1.7779039100000001E-2"/>
  </r>
  <r>
    <n v="1974"/>
    <x v="62"/>
    <x v="172"/>
    <n v="9.0580000000000001E-3"/>
    <n v="7.5811048999999998E-3"/>
    <n v="1.9062569500000001E-2"/>
  </r>
  <r>
    <n v="1974"/>
    <x v="63"/>
    <x v="173"/>
    <n v="9.643179E-3"/>
    <n v="7.9603732000000007E-3"/>
    <n v="2.02913921E-2"/>
  </r>
  <r>
    <n v="1974"/>
    <x v="64"/>
    <x v="174"/>
    <n v="1.030529E-2"/>
    <n v="8.4169958999999999E-3"/>
    <n v="2.1675226799999999E-2"/>
  </r>
  <r>
    <n v="1974"/>
    <x v="65"/>
    <x v="175"/>
    <n v="1.1041986E-2"/>
    <n v="8.9486471000000001E-3"/>
    <n v="2.3207090999999999E-2"/>
  </r>
  <r>
    <n v="1974"/>
    <x v="66"/>
    <x v="176"/>
    <n v="1.1846729E-2"/>
    <n v="9.5488041000000006E-3"/>
    <n v="2.4870795300000002E-2"/>
  </r>
  <r>
    <n v="1974"/>
    <x v="67"/>
    <x v="177"/>
    <n v="1.2711999999999999E-2"/>
    <n v="1.0209958999999999E-2"/>
    <n v="2.66477291E-2"/>
  </r>
  <r>
    <n v="1974"/>
    <x v="68"/>
    <x v="178"/>
    <n v="1.3628527E-2"/>
    <n v="1.0927365600000001E-2"/>
    <n v="2.8515295100000001E-2"/>
  </r>
  <r>
    <n v="1974"/>
    <x v="69"/>
    <x v="179"/>
    <n v="1.4605870999999999E-2"/>
    <n v="1.1706230499999999E-2"/>
    <n v="3.0489976299999999E-2"/>
  </r>
  <r>
    <n v="1974"/>
    <x v="70"/>
    <x v="180"/>
    <n v="1.5660140999999999E-2"/>
    <n v="1.25627052E-2"/>
    <n v="3.2601299E-2"/>
  </r>
  <r>
    <n v="1974"/>
    <x v="71"/>
    <x v="181"/>
    <n v="1.6808259999999998E-2"/>
    <n v="1.35137633E-2"/>
    <n v="3.4879825000000003E-2"/>
  </r>
  <r>
    <n v="1974"/>
    <x v="72"/>
    <x v="182"/>
    <n v="1.8072000000000001E-2"/>
    <n v="1.45812431E-2"/>
    <n v="3.7365989699999998E-2"/>
  </r>
  <r>
    <n v="1974"/>
    <x v="73"/>
    <x v="183"/>
    <n v="1.9478253000000001E-2"/>
    <n v="1.58096863E-2"/>
    <n v="3.9917224000000001E-2"/>
  </r>
  <r>
    <n v="1974"/>
    <x v="74"/>
    <x v="184"/>
    <n v="2.1051249000000001E-2"/>
    <n v="1.7206030099999998E-2"/>
    <n v="4.27223563E-2"/>
  </r>
  <r>
    <n v="1974"/>
    <x v="75"/>
    <x v="185"/>
    <n v="2.2823630000000001E-2"/>
    <n v="1.8803026899999999E-2"/>
    <n v="4.5830348700000002E-2"/>
  </r>
  <r>
    <n v="1974"/>
    <x v="76"/>
    <x v="186"/>
    <n v="2.4837233E-2"/>
    <n v="2.0642656400000001E-2"/>
    <n v="4.9304134700000002E-2"/>
  </r>
  <r>
    <n v="1974"/>
    <x v="77"/>
    <x v="187"/>
    <n v="2.7147999999999999E-2"/>
    <n v="2.2781050800000001E-2"/>
    <n v="5.32287101E-2"/>
  </r>
  <r>
    <n v="1974"/>
    <x v="78"/>
    <x v="188"/>
    <n v="2.9822014000000001E-2"/>
    <n v="2.5348067200000001E-2"/>
    <n v="5.7701121700000003E-2"/>
  </r>
  <r>
    <n v="1974"/>
    <x v="79"/>
    <x v="189"/>
    <n v="3.2910420000000003E-2"/>
    <n v="2.8331396299999999E-2"/>
    <n v="6.2780562299999995E-2"/>
  </r>
  <r>
    <n v="1974"/>
    <x v="80"/>
    <x v="190"/>
    <n v="3.6464638000000001E-2"/>
    <n v="3.1782655100000001E-2"/>
    <n v="6.8518315199999999E-2"/>
  </r>
  <r>
    <n v="1974"/>
    <x v="81"/>
    <x v="191"/>
    <n v="4.0532573000000002E-2"/>
    <n v="3.5749950900000001E-2"/>
    <n v="7.49501796E-2"/>
  </r>
  <r>
    <n v="1974"/>
    <x v="82"/>
    <x v="192"/>
    <n v="4.5157000000000003E-2"/>
    <n v="4.0276261399999999E-2"/>
    <n v="8.20935941E-2"/>
  </r>
  <r>
    <n v="1974"/>
    <x v="83"/>
    <x v="193"/>
    <n v="5.0375410000000002E-2"/>
    <n v="4.5545652499999999E-2"/>
    <n v="9.19186372E-2"/>
  </r>
  <r>
    <n v="1974"/>
    <x v="84"/>
    <x v="194"/>
    <n v="5.6224059E-2"/>
    <n v="5.1446453199999999E-2"/>
    <n v="0.102960622"/>
  </r>
  <r>
    <n v="1974"/>
    <x v="85"/>
    <x v="195"/>
    <n v="6.2736921000000001E-2"/>
    <n v="5.8012711299999999E-2"/>
    <n v="0.1152922473"/>
  </r>
  <r>
    <n v="1974"/>
    <x v="86"/>
    <x v="196"/>
    <n v="6.9939478999999999E-2"/>
    <n v="6.5269963E-2"/>
    <n v="0.1289709624"/>
  </r>
  <r>
    <n v="1974"/>
    <x v="87"/>
    <x v="197"/>
    <n v="7.7845999999999999E-2"/>
    <n v="7.3232502599999999E-2"/>
    <n v="0.1440355717"/>
  </r>
  <r>
    <n v="1974"/>
    <x v="88"/>
    <x v="198"/>
    <n v="8.6470016999999996E-2"/>
    <n v="8.1913891000000003E-2"/>
    <n v="0.16052183580000001"/>
  </r>
  <r>
    <n v="1974"/>
    <x v="89"/>
    <x v="199"/>
    <n v="9.5858684999999999E-2"/>
    <n v="9.1361399100000004E-2"/>
    <n v="0.17852799529999999"/>
  </r>
  <r>
    <n v="1974"/>
    <x v="90"/>
    <x v="200"/>
    <n v="0.106075633"/>
    <n v="0.1016388162"/>
    <n v="0.19818371030000001"/>
  </r>
  <r>
    <n v="1974"/>
    <x v="91"/>
    <x v="201"/>
    <n v="0.117188497"/>
    <n v="0.11281395299999999"/>
    <n v="0.2196271239"/>
  </r>
  <r>
    <n v="1974"/>
    <x v="92"/>
    <x v="202"/>
    <n v="0.129275"/>
    <n v="0.1249647381"/>
    <n v="0.243016338"/>
  </r>
  <r>
    <n v="1974"/>
    <x v="93"/>
    <x v="203"/>
    <n v="0.14241557399999999"/>
    <n v="0.1381386725"/>
    <n v="0.26851571489999998"/>
  </r>
  <r>
    <n v="1974"/>
    <x v="94"/>
    <x v="204"/>
    <n v="0.15667523699999999"/>
    <n v="0.1524349153"/>
    <n v="0.29626159730000001"/>
  </r>
  <r>
    <n v="1974"/>
    <x v="95"/>
    <x v="205"/>
    <n v="0.17211979499999999"/>
    <n v="0.16791954789999999"/>
    <n v="0.32639254070000001"/>
  </r>
  <r>
    <n v="1974"/>
    <x v="96"/>
    <x v="206"/>
    <n v="0.18881075899999999"/>
    <n v="0.18465436769999999"/>
    <n v="0.3590395971"/>
  </r>
  <r>
    <n v="1974"/>
    <x v="97"/>
    <x v="207"/>
    <n v="0.20681099999999999"/>
    <n v="0.202702561"/>
    <n v="0.39433692879999999"/>
  </r>
  <r>
    <n v="1974"/>
    <x v="98"/>
    <x v="208"/>
    <n v="0.22618290099999999"/>
    <n v="0.22212685500000001"/>
    <n v="0.43241824779999999"/>
  </r>
  <r>
    <n v="1974"/>
    <x v="99"/>
    <x v="209"/>
    <n v="0.24699316099999999"/>
    <n v="0.24299434010000001"/>
    <n v="0.47342595659999998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2.8692113000000001E-3"/>
  </r>
  <r>
    <n v="1975"/>
    <x v="41"/>
    <x v="152"/>
    <n v="2.0994569999999999E-3"/>
    <n v="2.0468149E-3"/>
    <n v="3.1380307999999998E-3"/>
  </r>
  <r>
    <n v="1975"/>
    <x v="42"/>
    <x v="153"/>
    <n v="2.2490000000000001E-3"/>
    <n v="2.1872931999999999E-3"/>
    <n v="3.4621625000000001E-3"/>
  </r>
  <r>
    <n v="1975"/>
    <x v="43"/>
    <x v="154"/>
    <n v="2.428431E-3"/>
    <n v="2.3392833999999999E-3"/>
    <n v="3.8479873999999999E-3"/>
  </r>
  <r>
    <n v="1975"/>
    <x v="44"/>
    <x v="155"/>
    <n v="2.6396879999999998E-3"/>
    <n v="2.5231140999999999E-3"/>
    <n v="4.3031234999999996E-3"/>
  </r>
  <r>
    <n v="1975"/>
    <x v="45"/>
    <x v="156"/>
    <n v="2.8765090000000002E-3"/>
    <n v="2.7325239E-3"/>
    <n v="4.8219387999999998E-3"/>
  </r>
  <r>
    <n v="1975"/>
    <x v="46"/>
    <x v="157"/>
    <n v="3.1337130000000002E-3"/>
    <n v="2.9623327000000001E-3"/>
    <n v="5.3996649999999997E-3"/>
  </r>
  <r>
    <n v="1975"/>
    <x v="47"/>
    <x v="158"/>
    <n v="3.3999999999999998E-3"/>
    <n v="3.2012400000000002E-3"/>
    <n v="6.0147018999999998E-3"/>
  </r>
  <r>
    <n v="1975"/>
    <x v="48"/>
    <x v="159"/>
    <n v="3.6671E-3"/>
    <n v="3.4172308000000001E-3"/>
    <n v="6.5643951999999998E-3"/>
  </r>
  <r>
    <n v="1975"/>
    <x v="49"/>
    <x v="160"/>
    <n v="3.9342939999999996E-3"/>
    <n v="3.6333496999999999E-3"/>
    <n v="7.1257103E-3"/>
  </r>
  <r>
    <n v="1975"/>
    <x v="50"/>
    <x v="161"/>
    <n v="4.2059510000000003E-3"/>
    <n v="3.8539663E-3"/>
    <n v="7.7068453E-3"/>
  </r>
  <r>
    <n v="1975"/>
    <x v="51"/>
    <x v="162"/>
    <n v="4.490529E-3"/>
    <n v="4.0875407000000004E-3"/>
    <n v="8.3240438999999996E-3"/>
  </r>
  <r>
    <n v="1975"/>
    <x v="52"/>
    <x v="163"/>
    <n v="4.7990000000000003E-3"/>
    <n v="4.3450483999999999E-3"/>
    <n v="8.9991845999999997E-3"/>
  </r>
  <r>
    <n v="1975"/>
    <x v="53"/>
    <x v="164"/>
    <n v="5.1390560000000004E-3"/>
    <n v="4.6100739E-3"/>
    <n v="9.7533823000000002E-3"/>
  </r>
  <r>
    <n v="1975"/>
    <x v="54"/>
    <x v="165"/>
    <n v="5.5106970000000002E-3"/>
    <n v="4.9067566000000002E-3"/>
    <n v="1.05822064E-2"/>
  </r>
  <r>
    <n v="1975"/>
    <x v="55"/>
    <x v="166"/>
    <n v="5.9088270000000002E-3"/>
    <n v="5.2300020999999997E-3"/>
    <n v="1.14783009E-2"/>
  </r>
  <r>
    <n v="1975"/>
    <x v="56"/>
    <x v="167"/>
    <n v="6.3224580000000004E-3"/>
    <n v="5.5688211999999999E-3"/>
    <n v="1.2422435500000001E-2"/>
  </r>
  <r>
    <n v="1975"/>
    <x v="57"/>
    <x v="168"/>
    <n v="6.7409999999999996E-3"/>
    <n v="5.9126211999999999E-3"/>
    <n v="1.33953853E-2"/>
  </r>
  <r>
    <n v="1975"/>
    <x v="58"/>
    <x v="169"/>
    <n v="7.1506390000000003E-3"/>
    <n v="6.1922347999999999E-3"/>
    <n v="1.4370714E-2"/>
  </r>
  <r>
    <n v="1975"/>
    <x v="59"/>
    <x v="170"/>
    <n v="7.5597420000000004E-3"/>
    <n v="6.4714532999999999E-3"/>
    <n v="1.5366036200000001E-2"/>
  </r>
  <r>
    <n v="1975"/>
    <x v="60"/>
    <x v="171"/>
    <n v="7.9824160000000009E-3"/>
    <n v="6.7643920000000001E-3"/>
    <n v="1.6411762399999998E-2"/>
  </r>
  <r>
    <n v="1975"/>
    <x v="61"/>
    <x v="172"/>
    <n v="8.4348240000000005E-3"/>
    <n v="7.0872276E-3"/>
    <n v="1.75439802E-2"/>
  </r>
  <r>
    <n v="1975"/>
    <x v="62"/>
    <x v="173"/>
    <n v="8.94E-3"/>
    <n v="7.4630169000000001E-3"/>
    <n v="1.8814238399999999E-2"/>
  </r>
  <r>
    <n v="1975"/>
    <x v="63"/>
    <x v="174"/>
    <n v="9.5180939999999995E-3"/>
    <n v="7.8351818000000004E-3"/>
    <n v="2.0028185399999999E-2"/>
  </r>
  <r>
    <n v="1975"/>
    <x v="64"/>
    <x v="175"/>
    <n v="1.0173194999999999E-2"/>
    <n v="8.2847748000000002E-3"/>
    <n v="2.1397389999999999E-2"/>
  </r>
  <r>
    <n v="1975"/>
    <x v="65"/>
    <x v="176"/>
    <n v="1.0901154E-2"/>
    <n v="8.8076659000000009E-3"/>
    <n v="2.2911102400000001E-2"/>
  </r>
  <r>
    <n v="1975"/>
    <x v="66"/>
    <x v="177"/>
    <n v="1.1696934000000001E-2"/>
    <n v="9.3988348000000003E-3"/>
    <n v="2.4556318600000002E-2"/>
  </r>
  <r>
    <n v="1975"/>
    <x v="67"/>
    <x v="178"/>
    <n v="1.2551E-2"/>
    <n v="1.00487549E-2"/>
    <n v="2.6310230300000001E-2"/>
  </r>
  <r>
    <n v="1975"/>
    <x v="68"/>
    <x v="179"/>
    <n v="1.3456611E-2"/>
    <n v="1.0755214000000001E-2"/>
    <n v="2.8155591099999999E-2"/>
  </r>
  <r>
    <n v="1975"/>
    <x v="69"/>
    <x v="180"/>
    <n v="1.4423276E-2"/>
    <n v="1.15233666E-2"/>
    <n v="3.0108806500000002E-2"/>
  </r>
  <r>
    <n v="1975"/>
    <x v="70"/>
    <x v="181"/>
    <n v="1.5464161000000001E-2"/>
    <n v="1.23664165E-2"/>
    <n v="3.2193307599999998E-2"/>
  </r>
  <r>
    <n v="1975"/>
    <x v="71"/>
    <x v="182"/>
    <n v="1.6597641999999999E-2"/>
    <n v="1.33027921E-2"/>
    <n v="3.4442759000000003E-2"/>
  </r>
  <r>
    <n v="1975"/>
    <x v="72"/>
    <x v="183"/>
    <n v="1.7846000000000001E-2"/>
    <n v="1.4354840900000001E-2"/>
    <n v="3.6898708099999997E-2"/>
  </r>
  <r>
    <n v="1975"/>
    <x v="73"/>
    <x v="184"/>
    <n v="1.9232986000000001E-2"/>
    <n v="1.5563959800000001E-2"/>
    <n v="3.9414592800000002E-2"/>
  </r>
  <r>
    <n v="1975"/>
    <x v="74"/>
    <x v="185"/>
    <n v="2.0785128E-2"/>
    <n v="1.6939385599999999E-2"/>
    <n v="4.2182278400000002E-2"/>
  </r>
  <r>
    <n v="1975"/>
    <x v="75"/>
    <x v="186"/>
    <n v="2.2534518E-2"/>
    <n v="1.8513319100000002E-2"/>
    <n v="4.5249805499999997E-2"/>
  </r>
  <r>
    <n v="1975"/>
    <x v="76"/>
    <x v="187"/>
    <n v="2.4524134E-2"/>
    <n v="2.0328882699999998E-2"/>
    <n v="4.8682605099999998E-2"/>
  </r>
  <r>
    <n v="1975"/>
    <x v="77"/>
    <x v="188"/>
    <n v="2.681E-2"/>
    <n v="2.24422905E-2"/>
    <n v="5.2565998199999998E-2"/>
  </r>
  <r>
    <n v="1975"/>
    <x v="78"/>
    <x v="189"/>
    <n v="2.9456672999999999E-2"/>
    <n v="2.4981881599999999E-2"/>
    <n v="5.6994241700000003E-2"/>
  </r>
  <r>
    <n v="1975"/>
    <x v="79"/>
    <x v="190"/>
    <n v="3.2519016999999997E-2"/>
    <n v="2.79390638E-2"/>
    <n v="6.2033914199999998E-2"/>
  </r>
  <r>
    <n v="1975"/>
    <x v="80"/>
    <x v="191"/>
    <n v="3.6045001E-2"/>
    <n v="3.1361994900000002E-2"/>
    <n v="6.7729802699999994E-2"/>
  </r>
  <r>
    <n v="1975"/>
    <x v="81"/>
    <x v="192"/>
    <n v="4.0082616000000001E-2"/>
    <n v="3.52988677E-2"/>
    <n v="7.4118148600000003E-2"/>
  </r>
  <r>
    <n v="1975"/>
    <x v="82"/>
    <x v="193"/>
    <n v="4.4674999999999999E-2"/>
    <n v="3.9793023400000002E-2"/>
    <n v="8.1217337700000003E-2"/>
  </r>
  <r>
    <n v="1975"/>
    <x v="83"/>
    <x v="194"/>
    <n v="4.9856545000000002E-2"/>
    <n v="4.5025460199999999E-2"/>
    <n v="9.0971878399999997E-2"/>
  </r>
  <r>
    <n v="1975"/>
    <x v="84"/>
    <x v="195"/>
    <n v="5.5664566999999998E-2"/>
    <n v="5.08855353E-2"/>
    <n v="0.1019360491"/>
  </r>
  <r>
    <n v="1975"/>
    <x v="85"/>
    <x v="196"/>
    <n v="6.2133326000000003E-2"/>
    <n v="5.7407582800000002E-2"/>
    <n v="0.1141830149"/>
  </r>
  <r>
    <n v="1975"/>
    <x v="86"/>
    <x v="197"/>
    <n v="6.9288352999999997E-2"/>
    <n v="6.4617187100000001E-2"/>
    <n v="0.12777026220000001"/>
  </r>
  <r>
    <n v="1975"/>
    <x v="87"/>
    <x v="198"/>
    <n v="7.7146999999999993E-2"/>
    <n v="7.2531735200000003E-2"/>
    <n v="0.14274223790000001"/>
  </r>
  <r>
    <n v="1975"/>
    <x v="88"/>
    <x v="199"/>
    <n v="8.5721939999999996E-2"/>
    <n v="8.1163925499999998E-2"/>
    <n v="0.15913311520000001"/>
  </r>
  <r>
    <n v="1975"/>
    <x v="89"/>
    <x v="200"/>
    <n v="9.5062403000000004E-2"/>
    <n v="9.0563108899999994E-2"/>
    <n v="0.1770449932"/>
  </r>
  <r>
    <n v="1975"/>
    <x v="90"/>
    <x v="201"/>
    <n v="0.105229665"/>
    <n v="0.10079071539999999"/>
    <n v="0.19660316750000001"/>
  </r>
  <r>
    <n v="1975"/>
    <x v="91"/>
    <x v="202"/>
    <n v="0.116294854"/>
    <n v="0.1119180561"/>
    <n v="0.21795231579999999"/>
  </r>
  <r>
    <n v="1975"/>
    <x v="92"/>
    <x v="203"/>
    <n v="0.128335"/>
    <n v="0.12402236429999999"/>
    <n v="0.24124928819999999"/>
  </r>
  <r>
    <n v="1975"/>
    <x v="93"/>
    <x v="204"/>
    <n v="0.14142792800000001"/>
    <n v="0.1371485076"/>
    <n v="0.26665356969999998"/>
  </r>
  <r>
    <n v="1975"/>
    <x v="94"/>
    <x v="205"/>
    <n v="0.15564328799999999"/>
    <n v="0.15140030560000001"/>
    <n v="0.29431025599999999"/>
  </r>
  <r>
    <n v="1975"/>
    <x v="95"/>
    <x v="206"/>
    <n v="0.17104445600000001"/>
    <n v="0.16684140310000001"/>
    <n v="0.3243533643"/>
  </r>
  <r>
    <n v="1975"/>
    <x v="96"/>
    <x v="207"/>
    <n v="0.18769572700000001"/>
    <n v="0.18353638789999999"/>
    <n v="0.35691926959999998"/>
  </r>
  <r>
    <n v="1975"/>
    <x v="97"/>
    <x v="208"/>
    <n v="0.20566100000000001"/>
    <n v="0.20154947670000001"/>
    <n v="0.39214416600000002"/>
  </r>
  <r>
    <n v="1975"/>
    <x v="98"/>
    <x v="209"/>
    <n v="0.22500218699999999"/>
    <n v="0.2209429238"/>
    <n v="0.4301609495"/>
  </r>
  <r>
    <n v="1975"/>
    <x v="99"/>
    <x v="210"/>
    <n v="0.24578977799999999"/>
    <n v="0.24178762079999999"/>
    <n v="0.4711193633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2.8212161000000001E-3"/>
  </r>
  <r>
    <n v="1976"/>
    <x v="41"/>
    <x v="153"/>
    <n v="2.0660560000000001E-3"/>
    <n v="2.0134131E-3"/>
    <n v="3.0881067E-3"/>
  </r>
  <r>
    <n v="1976"/>
    <x v="42"/>
    <x v="154"/>
    <n v="2.212E-3"/>
    <n v="2.1502920999999999E-3"/>
    <n v="3.4052039000000002E-3"/>
  </r>
  <r>
    <n v="1976"/>
    <x v="43"/>
    <x v="155"/>
    <n v="2.3904540000000002E-3"/>
    <n v="2.3013046999999999E-3"/>
    <n v="3.7878107000000002E-3"/>
  </r>
  <r>
    <n v="1976"/>
    <x v="44"/>
    <x v="156"/>
    <n v="2.5981569999999998E-3"/>
    <n v="2.4815805999999999E-3"/>
    <n v="4.2354211999999997E-3"/>
  </r>
  <r>
    <n v="1976"/>
    <x v="45"/>
    <x v="157"/>
    <n v="2.8318110000000001E-3"/>
    <n v="2.6878227000000001E-3"/>
    <n v="4.7470107999999997E-3"/>
  </r>
  <r>
    <n v="1976"/>
    <x v="46"/>
    <x v="158"/>
    <n v="3.0849200000000001E-3"/>
    <n v="2.9135354999999998E-3"/>
    <n v="5.3155902999999999E-3"/>
  </r>
  <r>
    <n v="1976"/>
    <x v="47"/>
    <x v="159"/>
    <n v="3.3479999999999998E-3"/>
    <n v="3.1492348000000002E-3"/>
    <n v="5.9227122999999998E-3"/>
  </r>
  <r>
    <n v="1976"/>
    <x v="48"/>
    <x v="160"/>
    <n v="3.611174E-3"/>
    <n v="3.3612977999999999E-3"/>
    <n v="6.4642833E-3"/>
  </r>
  <r>
    <n v="1976"/>
    <x v="49"/>
    <x v="161"/>
    <n v="3.8736539999999998E-3"/>
    <n v="3.5727005E-3"/>
    <n v="7.0158803999999996E-3"/>
  </r>
  <r>
    <n v="1976"/>
    <x v="50"/>
    <x v="162"/>
    <n v="4.1413700000000001E-3"/>
    <n v="3.7893738999999998E-3"/>
    <n v="7.5885092999999999E-3"/>
  </r>
  <r>
    <n v="1976"/>
    <x v="51"/>
    <x v="163"/>
    <n v="4.422919E-3"/>
    <n v="4.0199169999999996E-3"/>
    <n v="8.1987159000000004E-3"/>
  </r>
  <r>
    <n v="1976"/>
    <x v="52"/>
    <x v="164"/>
    <n v="4.7260000000000002E-3"/>
    <n v="4.2720316999999997E-3"/>
    <n v="8.8622934000000004E-3"/>
  </r>
  <r>
    <n v="1976"/>
    <x v="53"/>
    <x v="165"/>
    <n v="5.061627E-3"/>
    <n v="4.5326244E-3"/>
    <n v="9.6064302999999997E-3"/>
  </r>
  <r>
    <n v="1976"/>
    <x v="54"/>
    <x v="166"/>
    <n v="5.4299459999999997E-3"/>
    <n v="4.825981E-3"/>
    <n v="1.042714E-2"/>
  </r>
  <r>
    <n v="1976"/>
    <x v="55"/>
    <x v="167"/>
    <n v="5.8226420000000003E-3"/>
    <n v="5.1437875999999997E-3"/>
    <n v="1.13108806E-2"/>
  </r>
  <r>
    <n v="1976"/>
    <x v="56"/>
    <x v="168"/>
    <n v="6.2329350000000002E-3"/>
    <n v="5.4792642000000003E-3"/>
    <n v="1.22465397E-2"/>
  </r>
  <r>
    <n v="1976"/>
    <x v="57"/>
    <x v="169"/>
    <n v="6.646E-3"/>
    <n v="5.8175815999999998E-3"/>
    <n v="1.3206605999999999E-2"/>
  </r>
  <r>
    <n v="1976"/>
    <x v="58"/>
    <x v="170"/>
    <n v="7.0522349999999996E-3"/>
    <n v="6.0937832999999999E-3"/>
    <n v="1.41729504E-2"/>
  </r>
  <r>
    <n v="1976"/>
    <x v="59"/>
    <x v="171"/>
    <n v="7.4579659999999999E-3"/>
    <n v="6.3696213999999999E-3"/>
    <n v="1.5159164899999999E-2"/>
  </r>
  <r>
    <n v="1976"/>
    <x v="60"/>
    <x v="172"/>
    <n v="7.8755170000000003E-3"/>
    <n v="6.6574273000000002E-3"/>
    <n v="1.6191979200000001E-2"/>
  </r>
  <r>
    <n v="1976"/>
    <x v="61"/>
    <x v="173"/>
    <n v="8.3237069999999996E-3"/>
    <n v="6.9760350000000002E-3"/>
    <n v="1.7312862799999999E-2"/>
  </r>
  <r>
    <n v="1976"/>
    <x v="62"/>
    <x v="174"/>
    <n v="8.8229999999999992E-3"/>
    <n v="7.3459296000000004E-3"/>
    <n v="1.8568011700000001E-2"/>
  </r>
  <r>
    <n v="1976"/>
    <x v="63"/>
    <x v="175"/>
    <n v="9.3952040000000007E-3"/>
    <n v="7.7121873000000002E-3"/>
    <n v="1.9769597600000001E-2"/>
  </r>
  <r>
    <n v="1976"/>
    <x v="64"/>
    <x v="176"/>
    <n v="1.0042855999999999E-2"/>
    <n v="8.1543112999999997E-3"/>
    <n v="2.1123246599999999E-2"/>
  </r>
  <r>
    <n v="1976"/>
    <x v="65"/>
    <x v="177"/>
    <n v="1.0762516999999999E-2"/>
    <n v="8.6688821000000006E-3"/>
    <n v="2.2619727199999998E-2"/>
  </r>
  <r>
    <n v="1976"/>
    <x v="66"/>
    <x v="178"/>
    <n v="1.1548087E-2"/>
    <n v="9.2498145999999996E-3"/>
    <n v="2.4243832100000001E-2"/>
  </r>
  <r>
    <n v="1976"/>
    <x v="67"/>
    <x v="179"/>
    <n v="1.2392E-2"/>
    <n v="9.8895531999999998E-3"/>
    <n v="2.59769241E-2"/>
  </r>
  <r>
    <n v="1976"/>
    <x v="68"/>
    <x v="180"/>
    <n v="1.3287907E-2"/>
    <n v="1.0586278899999999E-2"/>
    <n v="2.7802607699999999E-2"/>
  </r>
  <r>
    <n v="1976"/>
    <x v="69"/>
    <x v="181"/>
    <n v="1.4242240999999999E-2"/>
    <n v="1.1342065E-2"/>
    <n v="2.97308932E-2"/>
  </r>
  <r>
    <n v="1976"/>
    <x v="70"/>
    <x v="182"/>
    <n v="1.5270648E-2"/>
    <n v="1.21725988E-2"/>
    <n v="3.1790451999999997E-2"/>
  </r>
  <r>
    <n v="1976"/>
    <x v="71"/>
    <x v="183"/>
    <n v="1.6390305000000001E-2"/>
    <n v="1.30951074E-2"/>
    <n v="3.4012501600000002E-2"/>
  </r>
  <r>
    <n v="1976"/>
    <x v="72"/>
    <x v="184"/>
    <n v="1.7621999999999999E-2"/>
    <n v="1.4130442300000001E-2"/>
    <n v="3.6435561700000001E-2"/>
  </r>
  <r>
    <n v="1976"/>
    <x v="73"/>
    <x v="185"/>
    <n v="1.8990824E-2"/>
    <n v="1.5321344299999999E-2"/>
    <n v="3.8918324800000001E-2"/>
  </r>
  <r>
    <n v="1976"/>
    <x v="74"/>
    <x v="186"/>
    <n v="2.0522386E-2"/>
    <n v="1.6676126900000001E-2"/>
    <n v="4.1649057900000001E-2"/>
  </r>
  <r>
    <n v="1976"/>
    <x v="75"/>
    <x v="187"/>
    <n v="2.2249630999999999E-2"/>
    <n v="1.8227845100000001E-2"/>
    <n v="4.46777462E-2"/>
  </r>
  <r>
    <n v="1976"/>
    <x v="76"/>
    <x v="188"/>
    <n v="2.4215496E-2"/>
    <n v="2.0019579799999999E-2"/>
    <n v="4.8069931000000003E-2"/>
  </r>
  <r>
    <n v="1976"/>
    <x v="77"/>
    <x v="189"/>
    <n v="2.6474999999999999E-2"/>
    <n v="2.2106537200000002E-2"/>
    <n v="5.1909168300000003E-2"/>
  </r>
  <r>
    <n v="1976"/>
    <x v="78"/>
    <x v="190"/>
    <n v="2.9096596999999998E-2"/>
    <n v="2.4620973399999999E-2"/>
    <n v="5.6297548699999998E-2"/>
  </r>
  <r>
    <n v="1976"/>
    <x v="79"/>
    <x v="191"/>
    <n v="3.2131674999999998E-2"/>
    <n v="2.7550802199999998E-2"/>
    <n v="6.1295013000000002E-2"/>
  </r>
  <r>
    <n v="1976"/>
    <x v="80"/>
    <x v="192"/>
    <n v="3.5629898E-2"/>
    <n v="3.0945879999999999E-2"/>
    <n v="6.6949809900000004E-2"/>
  </r>
  <r>
    <n v="1976"/>
    <x v="81"/>
    <x v="193"/>
    <n v="3.9638408999999999E-2"/>
    <n v="3.48535492E-2"/>
    <n v="7.3296750100000002E-2"/>
  </r>
  <r>
    <n v="1976"/>
    <x v="82"/>
    <x v="194"/>
    <n v="4.4198000000000001E-2"/>
    <n v="3.9314798599999999E-2"/>
    <n v="8.0350170999999998E-2"/>
  </r>
  <r>
    <n v="1976"/>
    <x v="83"/>
    <x v="195"/>
    <n v="4.9342972999999998E-2"/>
    <n v="4.4510574900000002E-2"/>
    <n v="9.0034777600000004E-2"/>
  </r>
  <r>
    <n v="1976"/>
    <x v="84"/>
    <x v="196"/>
    <n v="5.5110731000000003E-2"/>
    <n v="5.0330288299999998E-2"/>
    <n v="0.10092183389999999"/>
  </r>
  <r>
    <n v="1976"/>
    <x v="85"/>
    <x v="197"/>
    <n v="6.1534953000000003E-2"/>
    <n v="5.6807690199999997E-2"/>
    <n v="0.113083379"/>
  </r>
  <r>
    <n v="1976"/>
    <x v="86"/>
    <x v="198"/>
    <n v="6.8644007000000007E-2"/>
    <n v="6.3971209200000004E-2"/>
    <n v="0.12658206459999999"/>
  </r>
  <r>
    <n v="1976"/>
    <x v="87"/>
    <x v="199"/>
    <n v="7.6453999999999994E-2"/>
    <n v="7.1836983800000004E-2"/>
    <n v="0.1414600057"/>
  </r>
  <r>
    <n v="1976"/>
    <x v="88"/>
    <x v="200"/>
    <n v="8.498095E-2"/>
    <n v="8.0421065900000005E-2"/>
    <n v="0.15775755089999999"/>
  </r>
  <r>
    <n v="1976"/>
    <x v="89"/>
    <x v="201"/>
    <n v="9.4271508000000004E-2"/>
    <n v="8.9770220400000003E-2"/>
    <n v="0.17557202390000001"/>
  </r>
  <r>
    <n v="1976"/>
    <x v="90"/>
    <x v="202"/>
    <n v="0.104390917"/>
    <n v="9.9949854000000005E-2"/>
    <n v="0.19503611400000001"/>
  </r>
  <r>
    <n v="1976"/>
    <x v="91"/>
    <x v="203"/>
    <n v="0.115409027"/>
    <n v="0.1110299963"/>
    <n v="0.21629215600000001"/>
  </r>
  <r>
    <n v="1976"/>
    <x v="92"/>
    <x v="204"/>
    <n v="0.12740099999999999"/>
    <n v="0.12308600729999999"/>
    <n v="0.2394935175"/>
  </r>
  <r>
    <n v="1976"/>
    <x v="93"/>
    <x v="205"/>
    <n v="0.140447824"/>
    <n v="0.13616590579999999"/>
    <n v="0.2648056446"/>
  </r>
  <r>
    <n v="1976"/>
    <x v="94"/>
    <x v="206"/>
    <n v="0.15461782399999999"/>
    <n v="0.15037219979999999"/>
    <n v="0.29237117730000001"/>
  </r>
  <r>
    <n v="1976"/>
    <x v="95"/>
    <x v="207"/>
    <n v="0.16997583499999999"/>
    <n v="0.16576999610000001"/>
    <n v="0.32232692730000001"/>
  </r>
  <r>
    <n v="1976"/>
    <x v="96"/>
    <x v="208"/>
    <n v="0.186588116"/>
    <n v="0.1824258513"/>
    <n v="0.3548130538"/>
  </r>
  <r>
    <n v="1976"/>
    <x v="97"/>
    <x v="209"/>
    <n v="0.204517"/>
    <n v="0.2004024113"/>
    <n v="0.38996284370000001"/>
  </r>
  <r>
    <n v="1976"/>
    <x v="98"/>
    <x v="210"/>
    <n v="0.22382859599999999"/>
    <n v="0.21976613810000001"/>
    <n v="0.42791726899999999"/>
  </r>
  <r>
    <n v="1976"/>
    <x v="99"/>
    <x v="211"/>
    <n v="0.244591687"/>
    <n v="0.2405862114"/>
    <n v="0.4688229137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2.7758067999999999E-3"/>
  </r>
  <r>
    <n v="1977"/>
    <x v="41"/>
    <x v="154"/>
    <n v="2.0316560000000002E-3"/>
    <n v="1.9790121000000001E-3"/>
    <n v="3.0366895000000001E-3"/>
  </r>
  <r>
    <n v="1977"/>
    <x v="42"/>
    <x v="155"/>
    <n v="2.1770000000000001E-3"/>
    <n v="2.115291E-3"/>
    <n v="3.3513241000000002E-3"/>
  </r>
  <r>
    <n v="1977"/>
    <x v="43"/>
    <x v="156"/>
    <n v="2.3524710000000001E-3"/>
    <n v="2.2633201000000001E-3"/>
    <n v="3.7276243999999998E-3"/>
  </r>
  <r>
    <n v="1977"/>
    <x v="44"/>
    <x v="157"/>
    <n v="2.5570240000000002E-3"/>
    <n v="2.4404451999999999E-3"/>
    <n v="4.1683676000000003E-3"/>
  </r>
  <r>
    <n v="1977"/>
    <x v="45"/>
    <x v="158"/>
    <n v="2.7879290000000002E-3"/>
    <n v="2.6439375E-3"/>
    <n v="4.6734506999999998E-3"/>
  </r>
  <r>
    <n v="1977"/>
    <x v="46"/>
    <x v="159"/>
    <n v="3.037185E-3"/>
    <n v="2.8657964E-3"/>
    <n v="5.2333387000000004E-3"/>
  </r>
  <r>
    <n v="1977"/>
    <x v="47"/>
    <x v="160"/>
    <n v="3.297E-3"/>
    <n v="3.0982296999999999E-3"/>
    <n v="5.8324917999999998E-3"/>
  </r>
  <r>
    <n v="1977"/>
    <x v="48"/>
    <x v="161"/>
    <n v="3.555501E-3"/>
    <n v="3.3056178000000001E-3"/>
    <n v="6.3646242000000002E-3"/>
  </r>
  <r>
    <n v="1977"/>
    <x v="49"/>
    <x v="162"/>
    <n v="3.8140420000000001E-3"/>
    <n v="3.5130794999999999E-3"/>
    <n v="6.9079123999999997E-3"/>
  </r>
  <r>
    <n v="1977"/>
    <x v="50"/>
    <x v="163"/>
    <n v="4.078829E-3"/>
    <n v="3.7268217999999998E-3"/>
    <n v="7.4739111999999998E-3"/>
  </r>
  <r>
    <n v="1977"/>
    <x v="51"/>
    <x v="164"/>
    <n v="4.3552280000000001E-3"/>
    <n v="3.9522122999999998E-3"/>
    <n v="8.0732379000000003E-3"/>
  </r>
  <r>
    <n v="1977"/>
    <x v="52"/>
    <x v="165"/>
    <n v="4.6540000000000002E-3"/>
    <n v="4.2000153000000002E-3"/>
    <n v="8.7272775999999996E-3"/>
  </r>
  <r>
    <n v="1977"/>
    <x v="53"/>
    <x v="166"/>
    <n v="4.9863930000000004E-3"/>
    <n v="4.4573703000000001E-3"/>
    <n v="9.4636441999999994E-3"/>
  </r>
  <r>
    <n v="1977"/>
    <x v="54"/>
    <x v="167"/>
    <n v="5.3491930000000004E-3"/>
    <n v="4.7452034999999997E-3"/>
    <n v="1.02720698E-2"/>
  </r>
  <r>
    <n v="1977"/>
    <x v="55"/>
    <x v="168"/>
    <n v="5.7386010000000003E-3"/>
    <n v="5.0597178999999999E-3"/>
    <n v="1.11476252E-2"/>
  </r>
  <r>
    <n v="1977"/>
    <x v="56"/>
    <x v="169"/>
    <n v="6.1434130000000003E-3"/>
    <n v="5.3897082000000001E-3"/>
    <n v="1.20706459E-2"/>
  </r>
  <r>
    <n v="1977"/>
    <x v="57"/>
    <x v="170"/>
    <n v="6.5529999999999998E-3"/>
    <n v="5.7245428000000003E-3"/>
    <n v="1.30218009E-2"/>
  </r>
  <r>
    <n v="1977"/>
    <x v="58"/>
    <x v="171"/>
    <n v="6.9558789999999999E-3"/>
    <n v="5.9973808000000003E-3"/>
    <n v="1.3979302799999999E-2"/>
  </r>
  <r>
    <n v="1977"/>
    <x v="59"/>
    <x v="172"/>
    <n v="7.3566120000000002E-3"/>
    <n v="6.2682118000000004E-3"/>
    <n v="1.49531514E-2"/>
  </r>
  <r>
    <n v="1977"/>
    <x v="60"/>
    <x v="173"/>
    <n v="7.7704169999999999E-3"/>
    <n v="6.5522627999999999E-3"/>
    <n v="1.5975894800000001E-2"/>
  </r>
  <r>
    <n v="1977"/>
    <x v="61"/>
    <x v="174"/>
    <n v="8.2136870000000008E-3"/>
    <n v="6.8659402000000001E-3"/>
    <n v="1.7084027099999999E-2"/>
  </r>
  <r>
    <n v="1977"/>
    <x v="62"/>
    <x v="175"/>
    <n v="8.7080000000000005E-3"/>
    <n v="7.2308438999999997E-3"/>
    <n v="1.83259941E-2"/>
  </r>
  <r>
    <n v="1977"/>
    <x v="63"/>
    <x v="176"/>
    <n v="9.2741579999999994E-3"/>
    <n v="7.5910383999999997E-3"/>
    <n v="1.9514889899999999E-2"/>
  </r>
  <r>
    <n v="1977"/>
    <x v="64"/>
    <x v="177"/>
    <n v="9.9142550000000003E-3"/>
    <n v="8.0255876E-3"/>
    <n v="2.0852758700000001E-2"/>
  </r>
  <r>
    <n v="1977"/>
    <x v="65"/>
    <x v="178"/>
    <n v="1.0624804E-2"/>
    <n v="8.5310232999999992E-3"/>
    <n v="2.2330293899999999E-2"/>
  </r>
  <r>
    <n v="1977"/>
    <x v="66"/>
    <x v="179"/>
    <n v="1.1401217999999999E-2"/>
    <n v="9.1027746999999999E-3"/>
    <n v="2.3935498100000001E-2"/>
  </r>
  <r>
    <n v="1977"/>
    <x v="67"/>
    <x v="180"/>
    <n v="1.2236E-2"/>
    <n v="9.7333555000000006E-3"/>
    <n v="2.5649906600000001E-2"/>
  </r>
  <r>
    <n v="1977"/>
    <x v="68"/>
    <x v="181"/>
    <n v="1.3120414E-2"/>
    <n v="1.0418556400000001E-2"/>
    <n v="2.7452158099999999E-2"/>
  </r>
  <r>
    <n v="1977"/>
    <x v="69"/>
    <x v="182"/>
    <n v="1.406398E-2"/>
    <n v="1.1163541500000001E-2"/>
    <n v="2.93587706E-2"/>
  </r>
  <r>
    <n v="1977"/>
    <x v="70"/>
    <x v="183"/>
    <n v="1.5079606000000001E-2"/>
    <n v="1.1981255999999999E-2"/>
    <n v="3.1392740600000003E-2"/>
  </r>
  <r>
    <n v="1977"/>
    <x v="71"/>
    <x v="184"/>
    <n v="1.6184811E-2"/>
    <n v="1.2889268799999999E-2"/>
    <n v="3.35860688E-2"/>
  </r>
  <r>
    <n v="1977"/>
    <x v="72"/>
    <x v="185"/>
    <n v="1.7401E-2"/>
    <n v="1.3909049099999999E-2"/>
    <n v="3.5978618099999998E-2"/>
  </r>
  <r>
    <n v="1977"/>
    <x v="73"/>
    <x v="186"/>
    <n v="1.8751846999999999E-2"/>
    <n v="1.5081919799999999E-2"/>
    <n v="3.8428583799999999E-2"/>
  </r>
  <r>
    <n v="1977"/>
    <x v="74"/>
    <x v="187"/>
    <n v="2.0263446000000001E-2"/>
    <n v="1.6416677800000001E-2"/>
    <n v="4.1123553299999997E-2"/>
  </r>
  <r>
    <n v="1977"/>
    <x v="75"/>
    <x v="188"/>
    <n v="2.1968551999999999E-2"/>
    <n v="1.79461871E-2"/>
    <n v="4.4113333400000003E-2"/>
  </r>
  <r>
    <n v="1977"/>
    <x v="76"/>
    <x v="189"/>
    <n v="2.3909699E-2"/>
    <n v="1.97131241E-2"/>
    <n v="4.7462896499999997E-2"/>
  </r>
  <r>
    <n v="1977"/>
    <x v="77"/>
    <x v="190"/>
    <n v="2.6145000000000002E-2"/>
    <n v="2.17757952E-2"/>
    <n v="5.1262141800000001E-2"/>
  </r>
  <r>
    <n v="1977"/>
    <x v="78"/>
    <x v="191"/>
    <n v="2.8739995000000001E-2"/>
    <n v="2.4263547399999998E-2"/>
    <n v="5.5607577399999997E-2"/>
  </r>
  <r>
    <n v="1977"/>
    <x v="79"/>
    <x v="192"/>
    <n v="3.1749165000000003E-2"/>
    <n v="2.71673843E-2"/>
    <n v="6.0565329500000001E-2"/>
  </r>
  <r>
    <n v="1977"/>
    <x v="80"/>
    <x v="193"/>
    <n v="3.5220240999999999E-2"/>
    <n v="3.0535224600000001E-2"/>
    <n v="6.6180050200000007E-2"/>
  </r>
  <r>
    <n v="1977"/>
    <x v="81"/>
    <x v="194"/>
    <n v="3.9198956E-2"/>
    <n v="3.4412996899999999E-2"/>
    <n v="7.2484142400000007E-2"/>
  </r>
  <r>
    <n v="1977"/>
    <x v="82"/>
    <x v="195"/>
    <n v="4.3726000000000001E-2"/>
    <n v="3.8841586999999997E-2"/>
    <n v="7.9492094099999994E-2"/>
  </r>
  <r>
    <n v="1977"/>
    <x v="83"/>
    <x v="196"/>
    <n v="4.8834795E-2"/>
    <n v="4.4001097900000001E-2"/>
    <n v="8.9107518999999996E-2"/>
  </r>
  <r>
    <n v="1977"/>
    <x v="84"/>
    <x v="197"/>
    <n v="5.4561868999999999E-2"/>
    <n v="4.9780028499999997E-2"/>
    <n v="9.9916727299999994E-2"/>
  </r>
  <r>
    <n v="1977"/>
    <x v="85"/>
    <x v="198"/>
    <n v="6.0943041000000003E-2"/>
    <n v="5.6214275600000002E-2"/>
    <n v="0.1119956166"/>
  </r>
  <r>
    <n v="1977"/>
    <x v="86"/>
    <x v="199"/>
    <n v="6.8005097E-2"/>
    <n v="6.3330681799999997E-2"/>
    <n v="0.1254038911"/>
  </r>
  <r>
    <n v="1977"/>
    <x v="87"/>
    <x v="200"/>
    <n v="7.5768000000000002E-2"/>
    <n v="7.1149250999999997E-2"/>
    <n v="0.14019072530000001"/>
  </r>
  <r>
    <n v="1977"/>
    <x v="88"/>
    <x v="201"/>
    <n v="8.4245154000000003E-2"/>
    <n v="7.9683414399999999E-2"/>
    <n v="0.1563916286"/>
  </r>
  <r>
    <n v="1977"/>
    <x v="89"/>
    <x v="202"/>
    <n v="9.3487895000000001E-2"/>
    <n v="8.8984633399999999E-2"/>
    <n v="0.1741126167"/>
  </r>
  <r>
    <n v="1977"/>
    <x v="90"/>
    <x v="203"/>
    <n v="0.10355963"/>
    <n v="9.9116473699999999E-2"/>
    <n v="0.1934830001"/>
  </r>
  <r>
    <n v="1977"/>
    <x v="91"/>
    <x v="204"/>
    <n v="0.114529363"/>
    <n v="0.1101481164"/>
    <n v="0.2146435465"/>
  </r>
  <r>
    <n v="1977"/>
    <x v="92"/>
    <x v="205"/>
    <n v="0.126474"/>
    <n v="0.1221566696"/>
    <n v="0.23775090569999999"/>
  </r>
  <r>
    <n v="1977"/>
    <x v="93"/>
    <x v="206"/>
    <n v="0.13947445"/>
    <n v="0.135190053"/>
    <n v="0.26297040840000002"/>
  </r>
  <r>
    <n v="1977"/>
    <x v="94"/>
    <x v="207"/>
    <n v="0.153598858"/>
    <n v="0.14935061080000001"/>
    <n v="0.290444386"/>
  </r>
  <r>
    <n v="1977"/>
    <x v="95"/>
    <x v="208"/>
    <n v="0.16891498399999999"/>
    <n v="0.16470638169999999"/>
    <n v="0.3203152246"/>
  </r>
  <r>
    <n v="1977"/>
    <x v="96"/>
    <x v="209"/>
    <n v="0.18548651299999999"/>
    <n v="0.18132134110000001"/>
    <n v="0.35271826270000001"/>
  </r>
  <r>
    <n v="1977"/>
    <x v="97"/>
    <x v="210"/>
    <n v="0.20338000000000001"/>
    <n v="0.1992623674"/>
    <n v="0.38779486860000001"/>
  </r>
  <r>
    <n v="1977"/>
    <x v="98"/>
    <x v="211"/>
    <n v="0.22266058799999999"/>
    <n v="0.21859495370000001"/>
    <n v="0.42568426209999999"/>
  </r>
  <r>
    <n v="1977"/>
    <x v="99"/>
    <x v="212"/>
    <n v="0.243400165"/>
    <n v="0.2393913926"/>
    <n v="0.4665390552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2.7291835000000002E-3"/>
  </r>
  <r>
    <n v="1978"/>
    <x v="41"/>
    <x v="155"/>
    <n v="1.9989600000000001E-3"/>
    <n v="1.9463153E-3"/>
    <n v="2.9878192000000001E-3"/>
  </r>
  <r>
    <n v="1978"/>
    <x v="42"/>
    <x v="156"/>
    <n v="2.1419999999999998E-3"/>
    <n v="2.0802898999999998E-3"/>
    <n v="3.2974443000000002E-3"/>
  </r>
  <r>
    <n v="1978"/>
    <x v="43"/>
    <x v="157"/>
    <n v="2.314563E-3"/>
    <n v="2.2254103999999999E-3"/>
    <n v="3.6675570000000001E-3"/>
  </r>
  <r>
    <n v="1978"/>
    <x v="44"/>
    <x v="158"/>
    <n v="2.517502E-3"/>
    <n v="2.4009208999999998E-3"/>
    <n v="4.1039403E-3"/>
  </r>
  <r>
    <n v="1978"/>
    <x v="45"/>
    <x v="159"/>
    <n v="2.7441229999999998E-3"/>
    <n v="2.6001283999999999E-3"/>
    <n v="4.600018E-3"/>
  </r>
  <r>
    <n v="1978"/>
    <x v="46"/>
    <x v="160"/>
    <n v="2.9909540000000001E-3"/>
    <n v="2.8195614000000001E-3"/>
    <n v="5.1536786000000003E-3"/>
  </r>
  <r>
    <n v="1978"/>
    <x v="47"/>
    <x v="161"/>
    <n v="3.2460000000000002E-3"/>
    <n v="3.0472246000000001E-3"/>
    <n v="5.7422712999999998E-3"/>
  </r>
  <r>
    <n v="1978"/>
    <x v="48"/>
    <x v="162"/>
    <n v="3.5007430000000002E-3"/>
    <n v="3.2508530000000002E-3"/>
    <n v="6.2666032E-3"/>
  </r>
  <r>
    <n v="1978"/>
    <x v="49"/>
    <x v="163"/>
    <n v="3.7562759999999998E-3"/>
    <n v="3.4553048E-3"/>
    <n v="6.8032878999999997E-3"/>
  </r>
  <r>
    <n v="1978"/>
    <x v="50"/>
    <x v="164"/>
    <n v="4.0162899999999996E-3"/>
    <n v="3.6642718E-3"/>
    <n v="7.3593167999999997E-3"/>
  </r>
  <r>
    <n v="1978"/>
    <x v="51"/>
    <x v="165"/>
    <n v="4.2884810000000002E-3"/>
    <n v="3.8854518000000001E-3"/>
    <n v="7.9495096999999994E-3"/>
  </r>
  <r>
    <n v="1978"/>
    <x v="52"/>
    <x v="166"/>
    <n v="4.5840000000000004E-3"/>
    <n v="4.1299993000000002E-3"/>
    <n v="8.5960120999999997E-3"/>
  </r>
  <r>
    <n v="1978"/>
    <x v="53"/>
    <x v="167"/>
    <n v="4.911047E-3"/>
    <n v="4.3820042999999998E-3"/>
    <n v="9.3206455000000004E-3"/>
  </r>
  <r>
    <n v="1978"/>
    <x v="54"/>
    <x v="168"/>
    <n v="5.2705989999999999E-3"/>
    <n v="4.6665856000000002E-3"/>
    <n v="1.01211455E-2"/>
  </r>
  <r>
    <n v="1978"/>
    <x v="55"/>
    <x v="169"/>
    <n v="5.6546030000000002E-3"/>
    <n v="4.9756912E-3"/>
    <n v="1.09844534E-2"/>
  </r>
  <r>
    <n v="1978"/>
    <x v="56"/>
    <x v="170"/>
    <n v="6.0559200000000002E-3"/>
    <n v="5.3021819999999999E-3"/>
    <n v="1.18987387E-2"/>
  </r>
  <r>
    <n v="1978"/>
    <x v="57"/>
    <x v="171"/>
    <n v="6.4619999999999999E-3"/>
    <n v="5.6335048000000004E-3"/>
    <n v="1.2840970199999999E-2"/>
  </r>
  <r>
    <n v="1978"/>
    <x v="58"/>
    <x v="172"/>
    <n v="6.8597550000000004E-3"/>
    <n v="5.9012103000000002E-3"/>
    <n v="1.37861214E-2"/>
  </r>
  <r>
    <n v="1978"/>
    <x v="59"/>
    <x v="173"/>
    <n v="7.2570209999999998E-3"/>
    <n v="6.1685662000000004E-3"/>
    <n v="1.47507213E-2"/>
  </r>
  <r>
    <n v="1978"/>
    <x v="60"/>
    <x v="174"/>
    <n v="7.6665420000000001E-3"/>
    <n v="6.4483240000000001E-3"/>
    <n v="1.5762328900000001E-2"/>
  </r>
  <r>
    <n v="1978"/>
    <x v="61"/>
    <x v="175"/>
    <n v="8.1053340000000005E-3"/>
    <n v="6.7575135000000003E-3"/>
    <n v="1.6858658700000001E-2"/>
  </r>
  <r>
    <n v="1978"/>
    <x v="62"/>
    <x v="176"/>
    <n v="8.5950000000000002E-3"/>
    <n v="7.1177595999999997E-3"/>
    <n v="1.8088185499999999E-2"/>
  </r>
  <r>
    <n v="1978"/>
    <x v="63"/>
    <x v="177"/>
    <n v="9.1544380000000009E-3"/>
    <n v="7.4712166999999999E-3"/>
    <n v="1.9262972400000002E-2"/>
  </r>
  <r>
    <n v="1978"/>
    <x v="64"/>
    <x v="178"/>
    <n v="9.7865820000000003E-3"/>
    <n v="7.8977926999999996E-3"/>
    <n v="2.0584222700000002E-2"/>
  </r>
  <r>
    <n v="1978"/>
    <x v="65"/>
    <x v="179"/>
    <n v="1.0489131E-2"/>
    <n v="8.3952065999999999E-3"/>
    <n v="2.20451482E-2"/>
  </r>
  <r>
    <n v="1978"/>
    <x v="66"/>
    <x v="180"/>
    <n v="1.1256934E-2"/>
    <n v="8.9583228999999993E-3"/>
    <n v="2.3632591099999999E-2"/>
  </r>
  <r>
    <n v="1978"/>
    <x v="67"/>
    <x v="181"/>
    <n v="1.2081E-2"/>
    <n v="9.5781588999999997E-3"/>
    <n v="2.5324985500000001E-2"/>
  </r>
  <r>
    <n v="1978"/>
    <x v="68"/>
    <x v="182"/>
    <n v="1.2955896999999999E-2"/>
    <n v="1.0253814E-2"/>
    <n v="2.7107935199999999E-2"/>
  </r>
  <r>
    <n v="1978"/>
    <x v="69"/>
    <x v="183"/>
    <n v="1.3887462999999999E-2"/>
    <n v="1.09867647E-2"/>
    <n v="2.8990288699999998E-2"/>
  </r>
  <r>
    <n v="1978"/>
    <x v="70"/>
    <x v="184"/>
    <n v="1.4890390999999999E-2"/>
    <n v="1.17917431E-2"/>
    <n v="3.0998832600000002E-2"/>
  </r>
  <r>
    <n v="1978"/>
    <x v="71"/>
    <x v="185"/>
    <n v="1.5982221000000001E-2"/>
    <n v="1.2686339099999999E-2"/>
    <n v="3.31656621E-2"/>
  </r>
  <r>
    <n v="1978"/>
    <x v="72"/>
    <x v="186"/>
    <n v="1.7183E-2"/>
    <n v="1.36906613E-2"/>
    <n v="3.5527877399999998E-2"/>
  </r>
  <r>
    <n v="1978"/>
    <x v="73"/>
    <x v="187"/>
    <n v="1.8516259E-2"/>
    <n v="1.4845890699999999E-2"/>
    <n v="3.7945788000000001E-2"/>
  </r>
  <r>
    <n v="1978"/>
    <x v="74"/>
    <x v="188"/>
    <n v="2.0007646E-2"/>
    <n v="1.61603749E-2"/>
    <n v="4.0604421199999997E-2"/>
  </r>
  <r>
    <n v="1978"/>
    <x v="75"/>
    <x v="189"/>
    <n v="2.1690241999999998E-2"/>
    <n v="1.76673039E-2"/>
    <n v="4.3554480800000003E-2"/>
  </r>
  <r>
    <n v="1978"/>
    <x v="76"/>
    <x v="190"/>
    <n v="2.3608591000000002E-2"/>
    <n v="1.94113676E-2"/>
    <n v="4.68651702E-2"/>
  </r>
  <r>
    <n v="1978"/>
    <x v="77"/>
    <x v="191"/>
    <n v="2.5818000000000001E-2"/>
    <n v="2.1448060099999999E-2"/>
    <n v="5.0620997399999999E-2"/>
  </r>
  <r>
    <n v="1978"/>
    <x v="78"/>
    <x v="192"/>
    <n v="2.8388399000000002E-2"/>
    <n v="2.3911139200000001E-2"/>
    <n v="5.4927291900000001E-2"/>
  </r>
  <r>
    <n v="1978"/>
    <x v="79"/>
    <x v="193"/>
    <n v="3.1371716000000001E-2"/>
    <n v="2.67890397E-2"/>
    <n v="5.9845300300000001E-2"/>
  </r>
  <r>
    <n v="1978"/>
    <x v="80"/>
    <x v="194"/>
    <n v="3.4815103E-2"/>
    <n v="3.0129099600000001E-2"/>
    <n v="6.54187819E-2"/>
  </r>
  <r>
    <n v="1978"/>
    <x v="81"/>
    <x v="195"/>
    <n v="3.8764304999999999E-2"/>
    <n v="3.3977259000000003E-2"/>
    <n v="7.1680414200000001E-2"/>
  </r>
  <r>
    <n v="1978"/>
    <x v="82"/>
    <x v="196"/>
    <n v="4.3258999999999999E-2"/>
    <n v="3.8373388699999997E-2"/>
    <n v="7.8643107099999998E-2"/>
  </r>
  <r>
    <n v="1978"/>
    <x v="83"/>
    <x v="197"/>
    <n v="4.8331512E-2"/>
    <n v="4.3496528899999998E-2"/>
    <n v="8.8189192299999997E-2"/>
  </r>
  <r>
    <n v="1978"/>
    <x v="84"/>
    <x v="198"/>
    <n v="5.4019058000000002E-2"/>
    <n v="4.92358356E-2"/>
    <n v="9.8922701599999996E-2"/>
  </r>
  <r>
    <n v="1978"/>
    <x v="85"/>
    <x v="199"/>
    <n v="6.0356E-2"/>
    <n v="5.5625744999999997E-2"/>
    <n v="0.1109168057"/>
  </r>
  <r>
    <n v="1978"/>
    <x v="86"/>
    <x v="200"/>
    <n v="6.7373194999999997E-2"/>
    <n v="6.2697180800000002E-2"/>
    <n v="0.1242386407"/>
  </r>
  <r>
    <n v="1978"/>
    <x v="87"/>
    <x v="201"/>
    <n v="7.5087000000000001E-2"/>
    <n v="7.0466531700000001E-2"/>
    <n v="0.13893069620000001"/>
  </r>
  <r>
    <n v="1978"/>
    <x v="88"/>
    <x v="202"/>
    <n v="8.3516576999999995E-2"/>
    <n v="7.8953000999999995E-2"/>
    <n v="0.1550391075"/>
  </r>
  <r>
    <n v="1978"/>
    <x v="89"/>
    <x v="203"/>
    <n v="9.2711288000000003E-2"/>
    <n v="8.8206071100000005E-2"/>
    <n v="0.1726662575"/>
  </r>
  <r>
    <n v="1978"/>
    <x v="90"/>
    <x v="204"/>
    <n v="0.102734645"/>
    <n v="9.8289412600000001E-2"/>
    <n v="0.19194166039999999"/>
  </r>
  <r>
    <n v="1978"/>
    <x v="91"/>
    <x v="205"/>
    <n v="0.113656047"/>
    <n v="0.109272602"/>
    <n v="0.2130068339"/>
  </r>
  <r>
    <n v="1978"/>
    <x v="92"/>
    <x v="206"/>
    <n v="0.125554"/>
    <n v="0.1212343511"/>
    <n v="0.2360214527"/>
  </r>
  <r>
    <n v="1978"/>
    <x v="93"/>
    <x v="207"/>
    <n v="0.13850732800000001"/>
    <n v="0.13422047000000001"/>
    <n v="0.26114695989999998"/>
  </r>
  <r>
    <n v="1978"/>
    <x v="94"/>
    <x v="208"/>
    <n v="0.15258789"/>
    <n v="0.14833704240000001"/>
    <n v="0.28853271819999998"/>
  </r>
  <r>
    <n v="1978"/>
    <x v="95"/>
    <x v="209"/>
    <n v="0.167860121"/>
    <n v="0.16364877319999999"/>
    <n v="0.318314877"/>
  </r>
  <r>
    <n v="1978"/>
    <x v="96"/>
    <x v="210"/>
    <n v="0.184391631"/>
    <n v="0.18022357210000001"/>
    <n v="0.3506362522"/>
  </r>
  <r>
    <n v="1978"/>
    <x v="97"/>
    <x v="211"/>
    <n v="0.20224900000000001"/>
    <n v="0.19812834230000001"/>
    <n v="0.38563833409999998"/>
  </r>
  <r>
    <n v="1978"/>
    <x v="98"/>
    <x v="212"/>
    <n v="0.22149944099999999"/>
    <n v="0.21743065189999999"/>
    <n v="0.42346437219999999"/>
  </r>
  <r>
    <n v="1978"/>
    <x v="99"/>
    <x v="213"/>
    <n v="0.24221450899999999"/>
    <n v="0.2382024593"/>
    <n v="0.46426644030000003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2.6843847E-3"/>
  </r>
  <r>
    <n v="1979"/>
    <x v="41"/>
    <x v="156"/>
    <n v="1.9663929999999999E-3"/>
    <n v="1.9137474000000001E-3"/>
    <n v="2.9391418E-3"/>
  </r>
  <r>
    <n v="1979"/>
    <x v="42"/>
    <x v="157"/>
    <n v="2.1069999999999999E-3"/>
    <n v="2.0452888E-3"/>
    <n v="3.2435645000000002E-3"/>
  </r>
  <r>
    <n v="1979"/>
    <x v="43"/>
    <x v="158"/>
    <n v="2.2786960000000002E-3"/>
    <n v="2.1895418E-3"/>
    <n v="3.6107236999999999E-3"/>
  </r>
  <r>
    <n v="1979"/>
    <x v="44"/>
    <x v="159"/>
    <n v="2.477295E-3"/>
    <n v="2.3607115999999999E-3"/>
    <n v="4.0383963000000002E-3"/>
  </r>
  <r>
    <n v="1979"/>
    <x v="45"/>
    <x v="160"/>
    <n v="2.7023070000000001E-3"/>
    <n v="2.5583094000000001E-3"/>
    <n v="4.5299210999999997E-3"/>
  </r>
  <r>
    <n v="1979"/>
    <x v="46"/>
    <x v="161"/>
    <n v="2.9443130000000001E-3"/>
    <n v="2.7729164E-3"/>
    <n v="5.073312E-3"/>
  </r>
  <r>
    <n v="1979"/>
    <x v="47"/>
    <x v="162"/>
    <n v="3.1960000000000001E-3"/>
    <n v="2.9972196E-3"/>
    <n v="5.6538198000000003E-3"/>
  </r>
  <r>
    <n v="1979"/>
    <x v="48"/>
    <x v="163"/>
    <n v="3.4474829999999999E-3"/>
    <n v="3.1975863000000002E-3"/>
    <n v="6.1712636E-3"/>
  </r>
  <r>
    <n v="1979"/>
    <x v="49"/>
    <x v="164"/>
    <n v="3.6987370000000001E-3"/>
    <n v="3.3977571E-3"/>
    <n v="6.6990744000000003E-3"/>
  </r>
  <r>
    <n v="1979"/>
    <x v="50"/>
    <x v="165"/>
    <n v="3.9545880000000002E-3"/>
    <n v="3.6025587999999999E-3"/>
    <n v="7.2462561E-3"/>
  </r>
  <r>
    <n v="1979"/>
    <x v="51"/>
    <x v="166"/>
    <n v="4.2233970000000003E-3"/>
    <n v="3.8203546E-3"/>
    <n v="7.8288642000000006E-3"/>
  </r>
  <r>
    <n v="1979"/>
    <x v="52"/>
    <x v="167"/>
    <n v="4.5139999999999998E-3"/>
    <n v="4.0599833000000002E-3"/>
    <n v="8.4647465999999998E-3"/>
  </r>
  <r>
    <n v="1979"/>
    <x v="53"/>
    <x v="168"/>
    <n v="4.837816E-3"/>
    <n v="4.3087537999999996E-3"/>
    <n v="9.1816607999999997E-3"/>
  </r>
  <r>
    <n v="1979"/>
    <x v="54"/>
    <x v="169"/>
    <n v="5.1920810000000003E-3"/>
    <n v="4.5880438000000003E-3"/>
    <n v="9.9703672E-3"/>
  </r>
  <r>
    <n v="1979"/>
    <x v="55"/>
    <x v="170"/>
    <n v="5.5726580000000003E-3"/>
    <n v="4.8937182000000001E-3"/>
    <n v="1.08252696E-2"/>
  </r>
  <r>
    <n v="1979"/>
    <x v="56"/>
    <x v="171"/>
    <n v="5.9703459999999996E-3"/>
    <n v="5.2165756000000004E-3"/>
    <n v="1.17306019E-2"/>
  </r>
  <r>
    <n v="1979"/>
    <x v="57"/>
    <x v="172"/>
    <n v="6.3709999999999999E-3"/>
    <n v="5.5424669000000001E-3"/>
    <n v="1.2660139399999999E-2"/>
  </r>
  <r>
    <n v="1979"/>
    <x v="58"/>
    <x v="173"/>
    <n v="6.7654530000000003E-3"/>
    <n v="5.8068627999999997E-3"/>
    <n v="1.3596601599999999E-2"/>
  </r>
  <r>
    <n v="1979"/>
    <x v="59"/>
    <x v="174"/>
    <n v="7.1587200000000004E-3"/>
    <n v="6.0702113000000004E-3"/>
    <n v="1.4550913400000001E-2"/>
  </r>
  <r>
    <n v="1979"/>
    <x v="60"/>
    <x v="175"/>
    <n v="7.5639690000000002E-3"/>
    <n v="6.3456880000000004E-3"/>
    <n v="1.55514399E-2"/>
  </r>
  <r>
    <n v="1979"/>
    <x v="61"/>
    <x v="176"/>
    <n v="7.9991839999999995E-3"/>
    <n v="6.6512914000000003E-3"/>
    <n v="1.66378724E-2"/>
  </r>
  <r>
    <n v="1979"/>
    <x v="62"/>
    <x v="177"/>
    <n v="8.4829999999999992E-3"/>
    <n v="7.0056761000000002E-3"/>
    <n v="1.7852481399999998E-2"/>
  </r>
  <r>
    <n v="1979"/>
    <x v="63"/>
    <x v="178"/>
    <n v="9.0356710000000003E-3"/>
    <n v="7.3523486999999997E-3"/>
    <n v="1.9013060200000001E-2"/>
  </r>
  <r>
    <n v="1979"/>
    <x v="64"/>
    <x v="179"/>
    <n v="9.6610099999999994E-3"/>
    <n v="7.7721009000000004E-3"/>
    <n v="2.0320105799999998E-2"/>
  </r>
  <r>
    <n v="1979"/>
    <x v="65"/>
    <x v="180"/>
    <n v="1.0355542000000001E-2"/>
    <n v="8.2614761999999994E-3"/>
    <n v="2.1764382299999999E-2"/>
  </r>
  <r>
    <n v="1979"/>
    <x v="66"/>
    <x v="181"/>
    <n v="1.1113583999999999E-2"/>
    <n v="8.8148060999999993E-3"/>
    <n v="2.3331644799999999E-2"/>
  </r>
  <r>
    <n v="1979"/>
    <x v="67"/>
    <x v="182"/>
    <n v="1.1929E-2"/>
    <n v="9.4259662999999997E-3"/>
    <n v="2.50063531E-2"/>
  </r>
  <r>
    <n v="1979"/>
    <x v="68"/>
    <x v="183"/>
    <n v="1.2792606999999999E-2"/>
    <n v="1.00903003E-2"/>
    <n v="2.6766279600000002E-2"/>
  </r>
  <r>
    <n v="1979"/>
    <x v="69"/>
    <x v="184"/>
    <n v="1.3712828E-2"/>
    <n v="1.0811872599999999E-2"/>
    <n v="2.8625735499999999E-2"/>
  </r>
  <r>
    <n v="1979"/>
    <x v="70"/>
    <x v="185"/>
    <n v="1.4703956000000001E-2"/>
    <n v="1.16050146E-2"/>
    <n v="3.0610712000000002E-2"/>
  </r>
  <r>
    <n v="1979"/>
    <x v="71"/>
    <x v="186"/>
    <n v="1.5782455000000001E-2"/>
    <n v="1.2486238300000001E-2"/>
    <n v="3.2751115800000001E-2"/>
  </r>
  <r>
    <n v="1979"/>
    <x v="72"/>
    <x v="187"/>
    <n v="1.6968E-2"/>
    <n v="1.34752789E-2"/>
    <n v="3.5083339599999999E-2"/>
  </r>
  <r>
    <n v="1979"/>
    <x v="73"/>
    <x v="188"/>
    <n v="1.8283192E-2"/>
    <n v="1.4612387399999999E-2"/>
    <n v="3.7468158500000001E-2"/>
  </r>
  <r>
    <n v="1979"/>
    <x v="74"/>
    <x v="189"/>
    <n v="1.9754621E-2"/>
    <n v="1.59068526E-2"/>
    <n v="4.00909209E-2"/>
  </r>
  <r>
    <n v="1979"/>
    <x v="75"/>
    <x v="190"/>
    <n v="2.1416261999999998E-2"/>
    <n v="1.73927597E-2"/>
    <n v="4.3004322999999997E-2"/>
  </r>
  <r>
    <n v="1979"/>
    <x v="76"/>
    <x v="191"/>
    <n v="2.3310131000000001E-2"/>
    <n v="1.9112265E-2"/>
    <n v="4.6272700299999997E-2"/>
  </r>
  <r>
    <n v="1979"/>
    <x v="77"/>
    <x v="192"/>
    <n v="2.5496000000000001E-2"/>
    <n v="2.11253364E-2"/>
    <n v="4.99896565E-2"/>
  </r>
  <r>
    <n v="1979"/>
    <x v="78"/>
    <x v="193"/>
    <n v="2.8041383999999999E-2"/>
    <n v="2.35633227E-2"/>
    <n v="5.4255869900000003E-2"/>
  </r>
  <r>
    <n v="1979"/>
    <x v="79"/>
    <x v="194"/>
    <n v="3.0998577999999999E-2"/>
    <n v="2.6415016499999999E-2"/>
    <n v="5.9133495000000001E-2"/>
  </r>
  <r>
    <n v="1979"/>
    <x v="80"/>
    <x v="195"/>
    <n v="3.4414609999999998E-2"/>
    <n v="2.9727631099999999E-2"/>
    <n v="6.4666241700000002E-2"/>
  </r>
  <r>
    <n v="1979"/>
    <x v="81"/>
    <x v="196"/>
    <n v="3.8334149999999997E-2"/>
    <n v="3.35460286E-2"/>
    <n v="7.0884999700000006E-2"/>
  </r>
  <r>
    <n v="1979"/>
    <x v="82"/>
    <x v="197"/>
    <n v="4.2797000000000002E-2"/>
    <n v="3.7910203599999998E-2"/>
    <n v="7.7803209799999995E-2"/>
  </r>
  <r>
    <n v="1979"/>
    <x v="83"/>
    <x v="198"/>
    <n v="4.7833786000000003E-2"/>
    <n v="4.2997531499999998E-2"/>
    <n v="8.7281005199999998E-2"/>
  </r>
  <r>
    <n v="1979"/>
    <x v="84"/>
    <x v="199"/>
    <n v="5.3480655000000002E-2"/>
    <n v="4.8696062499999998E-2"/>
    <n v="9.7936748099999998E-2"/>
  </r>
  <r>
    <n v="1979"/>
    <x v="85"/>
    <x v="200"/>
    <n v="5.9775946000000003E-2"/>
    <n v="5.5044219800000002E-2"/>
    <n v="0.10985083480000001"/>
  </r>
  <r>
    <n v="1979"/>
    <x v="86"/>
    <x v="201"/>
    <n v="6.6746106999999999E-2"/>
    <n v="6.2068506699999998E-2"/>
    <n v="0.1230822674"/>
  </r>
  <r>
    <n v="1979"/>
    <x v="87"/>
    <x v="202"/>
    <n v="7.4413000000000007E-2"/>
    <n v="6.9790830799999995E-2"/>
    <n v="0.1376836189"/>
  </r>
  <r>
    <n v="1979"/>
    <x v="88"/>
    <x v="203"/>
    <n v="8.2794506000000004E-2"/>
    <n v="7.8229111000000004E-2"/>
    <n v="0.15369866409999999"/>
  </r>
  <r>
    <n v="1979"/>
    <x v="89"/>
    <x v="204"/>
    <n v="9.1941026999999995E-2"/>
    <n v="8.7433871900000001E-2"/>
    <n v="0.17123171719999999"/>
  </r>
  <r>
    <n v="1979"/>
    <x v="90"/>
    <x v="205"/>
    <n v="0.10191539099999999"/>
    <n v="9.7468098099999997E-2"/>
    <n v="0.19041102800000001"/>
  </r>
  <r>
    <n v="1979"/>
    <x v="91"/>
    <x v="206"/>
    <n v="0.112790001"/>
    <n v="0.10840437729999999"/>
    <n v="0.21138374639999999"/>
  </r>
  <r>
    <n v="1979"/>
    <x v="92"/>
    <x v="207"/>
    <n v="0.12464"/>
    <n v="0.1203180494"/>
    <n v="0.23430327879999999"/>
  </r>
  <r>
    <n v="1979"/>
    <x v="93"/>
    <x v="208"/>
    <n v="0.13754828599999999"/>
    <n v="0.13325898920000001"/>
    <n v="0.25933874579999999"/>
  </r>
  <r>
    <n v="1979"/>
    <x v="94"/>
    <x v="209"/>
    <n v="0.151582891"/>
    <n v="0.14732946029999999"/>
    <n v="0.2866323375"/>
  </r>
  <r>
    <n v="1979"/>
    <x v="95"/>
    <x v="210"/>
    <n v="0.166811657"/>
    <n v="0.1625975825"/>
    <n v="0.31632666390000003"/>
  </r>
  <r>
    <n v="1979"/>
    <x v="96"/>
    <x v="211"/>
    <n v="0.183303258"/>
    <n v="0.17913233179999999"/>
    <n v="0.34856661900000002"/>
  </r>
  <r>
    <n v="1979"/>
    <x v="97"/>
    <x v="212"/>
    <n v="0.201125"/>
    <n v="0.1970013387"/>
    <n v="0.38349514680000002"/>
  </r>
  <r>
    <n v="1979"/>
    <x v="98"/>
    <x v="213"/>
    <n v="0.220344188"/>
    <n v="0.21627226320000001"/>
    <n v="0.42125575040000002"/>
  </r>
  <r>
    <n v="1979"/>
    <x v="99"/>
    <x v="214"/>
    <n v="0.24103471900000001"/>
    <n v="0.23701941139999999"/>
    <n v="0.46200506920000001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2.6400644999999999E-3"/>
  </r>
  <r>
    <n v="1980"/>
    <x v="41"/>
    <x v="157"/>
    <n v="1.9339979999999999E-3"/>
    <n v="1.8813516000000001E-3"/>
    <n v="2.8907213999999999E-3"/>
  </r>
  <r>
    <n v="1980"/>
    <x v="42"/>
    <x v="158"/>
    <n v="2.0739999999999999E-3"/>
    <n v="2.0122878E-3"/>
    <n v="3.1927635000000001E-3"/>
  </r>
  <r>
    <n v="1980"/>
    <x v="43"/>
    <x v="159"/>
    <n v="2.2417549999999998E-3"/>
    <n v="2.1525990999999999E-3"/>
    <n v="3.5521886000000002E-3"/>
  </r>
  <r>
    <n v="1980"/>
    <x v="44"/>
    <x v="160"/>
    <n v="2.439377E-3"/>
    <n v="2.3227914E-3"/>
    <n v="3.9765838E-3"/>
  </r>
  <r>
    <n v="1980"/>
    <x v="45"/>
    <x v="161"/>
    <n v="2.6596699999999998E-3"/>
    <n v="2.5156693E-3"/>
    <n v="4.4584480000000003E-3"/>
  </r>
  <r>
    <n v="1980"/>
    <x v="46"/>
    <x v="162"/>
    <n v="2.8989390000000001E-3"/>
    <n v="2.7275385E-3"/>
    <n v="4.9951285999999999E-3"/>
  </r>
  <r>
    <n v="1980"/>
    <x v="47"/>
    <x v="163"/>
    <n v="3.1470000000000001E-3"/>
    <n v="2.9482147E-3"/>
    <n v="5.5671373000000003E-3"/>
  </r>
  <r>
    <n v="1980"/>
    <x v="48"/>
    <x v="164"/>
    <n v="3.3947920000000002E-3"/>
    <n v="3.1448887E-3"/>
    <n v="6.0769426000000003E-3"/>
  </r>
  <r>
    <n v="1980"/>
    <x v="49"/>
    <x v="165"/>
    <n v="3.641849E-3"/>
    <n v="3.3408604999999999E-3"/>
    <n v="6.5960400999999997E-3"/>
  </r>
  <r>
    <n v="1980"/>
    <x v="50"/>
    <x v="166"/>
    <n v="3.8941840000000002E-3"/>
    <n v="3.5421442000000002E-3"/>
    <n v="7.1355738000000004E-3"/>
  </r>
  <r>
    <n v="1980"/>
    <x v="51"/>
    <x v="167"/>
    <n v="4.1586339999999996E-3"/>
    <n v="3.7555785E-3"/>
    <n v="7.7088138000000004E-3"/>
  </r>
  <r>
    <n v="1980"/>
    <x v="52"/>
    <x v="168"/>
    <n v="4.4460000000000003E-3"/>
    <n v="3.9919678000000002E-3"/>
    <n v="8.3372315999999998E-3"/>
  </r>
  <r>
    <n v="1980"/>
    <x v="53"/>
    <x v="169"/>
    <n v="4.7646540000000001E-3"/>
    <n v="4.2355724000000001E-3"/>
    <n v="9.0428070999999995E-3"/>
  </r>
  <r>
    <n v="1980"/>
    <x v="54"/>
    <x v="170"/>
    <n v="5.115624E-3"/>
    <n v="4.5115635999999999E-3"/>
    <n v="9.8235466E-3"/>
  </r>
  <r>
    <n v="1980"/>
    <x v="55"/>
    <x v="171"/>
    <n v="5.4925010000000003E-3"/>
    <n v="4.8135338000000003E-3"/>
    <n v="1.06695591E-2"/>
  </r>
  <r>
    <n v="1980"/>
    <x v="56"/>
    <x v="172"/>
    <n v="5.8845089999999996E-3"/>
    <n v="5.1307059999999996E-3"/>
    <n v="1.1561948400000001E-2"/>
  </r>
  <r>
    <n v="1980"/>
    <x v="57"/>
    <x v="173"/>
    <n v="6.2820000000000003E-3"/>
    <n v="5.4534296999999999E-3"/>
    <n v="1.2483283E-2"/>
  </r>
  <r>
    <n v="1980"/>
    <x v="58"/>
    <x v="174"/>
    <n v="6.6723820000000001E-3"/>
    <n v="5.7137469000000003E-3"/>
    <n v="1.34095559E-2"/>
  </r>
  <r>
    <n v="1980"/>
    <x v="59"/>
    <x v="175"/>
    <n v="7.0614400000000004E-3"/>
    <n v="5.9728778999999996E-3"/>
    <n v="1.4353180700000001E-2"/>
  </r>
  <r>
    <n v="1980"/>
    <x v="60"/>
    <x v="176"/>
    <n v="7.4637690000000003E-3"/>
    <n v="6.2454264000000002E-3"/>
    <n v="1.53454297E-2"/>
  </r>
  <r>
    <n v="1980"/>
    <x v="61"/>
    <x v="177"/>
    <n v="7.8938140000000007E-3"/>
    <n v="6.5458497000000001E-3"/>
    <n v="1.64187085E-2"/>
  </r>
  <r>
    <n v="1980"/>
    <x v="62"/>
    <x v="178"/>
    <n v="8.3719999999999992E-3"/>
    <n v="6.8945934000000002E-3"/>
    <n v="1.76188818E-2"/>
  </r>
  <r>
    <n v="1980"/>
    <x v="63"/>
    <x v="179"/>
    <n v="8.9190069999999996E-3"/>
    <n v="7.2355856000000003E-3"/>
    <n v="1.8767573199999998E-2"/>
  </r>
  <r>
    <n v="1980"/>
    <x v="64"/>
    <x v="180"/>
    <n v="9.5370420000000008E-3"/>
    <n v="7.6480146000000001E-3"/>
    <n v="2.0059362599999998E-2"/>
  </r>
  <r>
    <n v="1980"/>
    <x v="65"/>
    <x v="181"/>
    <n v="1.0222906E-2"/>
    <n v="8.1286997999999999E-3"/>
    <n v="2.1485619500000001E-2"/>
  </r>
  <r>
    <n v="1980"/>
    <x v="66"/>
    <x v="182"/>
    <n v="1.0973059E-2"/>
    <n v="8.6741176999999992E-3"/>
    <n v="2.30366293E-2"/>
  </r>
  <r>
    <n v="1980"/>
    <x v="67"/>
    <x v="183"/>
    <n v="1.1778E-2"/>
    <n v="9.2747748999999994E-3"/>
    <n v="2.4689816999999999E-2"/>
  </r>
  <r>
    <n v="1980"/>
    <x v="68"/>
    <x v="184"/>
    <n v="1.2631267999999999E-2"/>
    <n v="9.9287403000000007E-3"/>
    <n v="2.6428706100000001E-2"/>
  </r>
  <r>
    <n v="1980"/>
    <x v="69"/>
    <x v="185"/>
    <n v="1.3540794E-2"/>
    <n v="1.06395854E-2"/>
    <n v="2.8266612E-2"/>
  </r>
  <r>
    <n v="1980"/>
    <x v="70"/>
    <x v="186"/>
    <n v="1.4520168E-2"/>
    <n v="1.1420937399999999E-2"/>
    <n v="3.0228101899999998E-2"/>
  </r>
  <r>
    <n v="1980"/>
    <x v="71"/>
    <x v="187"/>
    <n v="1.5585336999999999E-2"/>
    <n v="1.2288789899999999E-2"/>
    <n v="3.2342064400000002E-2"/>
  </r>
  <r>
    <n v="1980"/>
    <x v="72"/>
    <x v="188"/>
    <n v="1.6754999999999999E-2"/>
    <n v="1.3261900199999999E-2"/>
    <n v="3.4642936999999999E-2"/>
  </r>
  <r>
    <n v="1980"/>
    <x v="73"/>
    <x v="189"/>
    <n v="1.8052978000000001E-2"/>
    <n v="1.4381742499999999E-2"/>
    <n v="3.6996375800000002E-2"/>
  </r>
  <r>
    <n v="1980"/>
    <x v="74"/>
    <x v="190"/>
    <n v="1.9505522000000001E-2"/>
    <n v="1.5657264099999998E-2"/>
    <n v="3.95853881E-2"/>
  </r>
  <r>
    <n v="1980"/>
    <x v="75"/>
    <x v="191"/>
    <n v="2.1144673999999999E-2"/>
    <n v="1.7120612600000001E-2"/>
    <n v="4.2458968299999997E-2"/>
  </r>
  <r>
    <n v="1980"/>
    <x v="76"/>
    <x v="192"/>
    <n v="2.3016472E-2"/>
    <n v="1.88179739E-2"/>
    <n v="4.5689760900000001E-2"/>
  </r>
  <r>
    <n v="1980"/>
    <x v="77"/>
    <x v="193"/>
    <n v="2.5177999999999999E-2"/>
    <n v="2.0806621899999999E-2"/>
    <n v="4.9366158200000003E-2"/>
  </r>
  <r>
    <n v="1980"/>
    <x v="78"/>
    <x v="194"/>
    <n v="2.7698506000000001E-2"/>
    <n v="2.3219653E-2"/>
    <n v="5.3592452399999997E-2"/>
  </r>
  <r>
    <n v="1980"/>
    <x v="79"/>
    <x v="195"/>
    <n v="3.0629917E-2"/>
    <n v="2.6045481200000001E-2"/>
    <n v="5.843023E-2"/>
  </r>
  <r>
    <n v="1980"/>
    <x v="80"/>
    <x v="196"/>
    <n v="3.4018097999999997E-2"/>
    <n v="2.9330153599999999E-2"/>
    <n v="6.3921181899999999E-2"/>
  </r>
  <r>
    <n v="1980"/>
    <x v="81"/>
    <x v="197"/>
    <n v="3.7909245000000001E-2"/>
    <n v="3.3120061700000002E-2"/>
    <n v="7.0099293199999996E-2"/>
  </r>
  <r>
    <n v="1980"/>
    <x v="82"/>
    <x v="198"/>
    <n v="4.2340000000000003E-2"/>
    <n v="3.7452031599999998E-2"/>
    <n v="7.6972402400000001E-2"/>
  </r>
  <r>
    <n v="1980"/>
    <x v="83"/>
    <x v="199"/>
    <n v="4.7340169000000001E-2"/>
    <n v="4.2502654000000001E-2"/>
    <n v="8.6380315700000002E-2"/>
  </r>
  <r>
    <n v="1980"/>
    <x v="84"/>
    <x v="200"/>
    <n v="5.2949090999999997E-2"/>
    <n v="4.8163146300000001E-2"/>
    <n v="9.6963318600000001E-2"/>
  </r>
  <r>
    <n v="1980"/>
    <x v="85"/>
    <x v="201"/>
    <n v="5.9200581000000002E-2"/>
    <n v="5.4467396100000003E-2"/>
    <n v="0.108793481"/>
  </r>
  <r>
    <n v="1980"/>
    <x v="86"/>
    <x v="202"/>
    <n v="6.6125637000000001E-2"/>
    <n v="6.1446468099999998E-2"/>
    <n v="0.12193809799999999"/>
  </r>
  <r>
    <n v="1980"/>
    <x v="87"/>
    <x v="203"/>
    <n v="7.3745000000000005E-2"/>
    <n v="6.91211459E-2"/>
    <n v="0.1364476433"/>
  </r>
  <r>
    <n v="1980"/>
    <x v="88"/>
    <x v="204"/>
    <n v="8.2078687999999997E-2"/>
    <n v="7.7511490700000005E-2"/>
    <n v="0.15236982869999999"/>
  </r>
  <r>
    <n v="1980"/>
    <x v="89"/>
    <x v="205"/>
    <n v="9.1176031000000005E-2"/>
    <n v="8.6666952000000005E-2"/>
    <n v="0.1698069824"/>
  </r>
  <r>
    <n v="1980"/>
    <x v="90"/>
    <x v="206"/>
    <n v="0.101103594"/>
    <n v="9.66542606E-2"/>
    <n v="0.1888943277"/>
  </r>
  <r>
    <n v="1980"/>
    <x v="91"/>
    <x v="207"/>
    <n v="0.111929709"/>
    <n v="0.1075419225"/>
    <n v="0.2097714426"/>
  </r>
  <r>
    <n v="1980"/>
    <x v="92"/>
    <x v="208"/>
    <n v="0.123734"/>
    <n v="0.1194097693"/>
    <n v="0.2326001436"/>
  </r>
  <r>
    <n v="1980"/>
    <x v="93"/>
    <x v="209"/>
    <n v="0.13659521199999999"/>
    <n v="0.1323034934"/>
    <n v="0.257541784"/>
  </r>
  <r>
    <n v="1980"/>
    <x v="94"/>
    <x v="210"/>
    <n v="0.15058402600000001"/>
    <n v="0.14632803"/>
    <n v="0.28474355559999998"/>
  </r>
  <r>
    <n v="1980"/>
    <x v="95"/>
    <x v="211"/>
    <n v="0.165770158"/>
    <n v="0.16155337710000001"/>
    <n v="0.31435165859999997"/>
  </r>
  <r>
    <n v="1980"/>
    <x v="96"/>
    <x v="212"/>
    <n v="0.182221883"/>
    <n v="0.17804811039999999"/>
    <n v="0.34651029319999999"/>
  </r>
  <r>
    <n v="1980"/>
    <x v="97"/>
    <x v="213"/>
    <n v="0.20000699999999999"/>
    <n v="0.1958803539"/>
    <n v="0.38136340000000002"/>
  </r>
  <r>
    <n v="1980"/>
    <x v="98"/>
    <x v="214"/>
    <n v="0.21919492099999999"/>
    <n v="0.21511987960000001"/>
    <n v="0.41905857270000002"/>
  </r>
  <r>
    <n v="1980"/>
    <x v="99"/>
    <x v="215"/>
    <n v="0.23986127600000001"/>
    <n v="0.2358427313"/>
    <n v="0.45975586369999999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2.5964172999999998E-3"/>
  </r>
  <r>
    <n v="1981"/>
    <x v="41"/>
    <x v="158"/>
    <n v="1.903095E-3"/>
    <n v="1.8504477999999999E-3"/>
    <n v="2.8445311E-3"/>
  </r>
  <r>
    <n v="1981"/>
    <x v="42"/>
    <x v="159"/>
    <n v="2.0400000000000001E-3"/>
    <n v="1.9782867999999999E-3"/>
    <n v="3.1404230999999999E-3"/>
  </r>
  <r>
    <n v="1981"/>
    <x v="43"/>
    <x v="160"/>
    <n v="2.2071249999999999E-3"/>
    <n v="2.1179675999999999E-3"/>
    <n v="3.4973154000000001E-3"/>
  </r>
  <r>
    <n v="1981"/>
    <x v="44"/>
    <x v="161"/>
    <n v="2.4003560000000002E-3"/>
    <n v="2.2837680999999999E-3"/>
    <n v="3.9129732000000002E-3"/>
  </r>
  <r>
    <n v="1981"/>
    <x v="45"/>
    <x v="162"/>
    <n v="2.6186220000000001E-3"/>
    <n v="2.4746183000000001E-3"/>
    <n v="4.3896385999999997E-3"/>
  </r>
  <r>
    <n v="1981"/>
    <x v="46"/>
    <x v="163"/>
    <n v="2.85396E-3"/>
    <n v="2.6825555999999999E-3"/>
    <n v="4.9176258000000004E-3"/>
  </r>
  <r>
    <n v="1981"/>
    <x v="47"/>
    <x v="164"/>
    <n v="3.0990000000000002E-3"/>
    <n v="2.9002099999999999E-3"/>
    <n v="5.4822239000000004E-3"/>
  </r>
  <r>
    <n v="1981"/>
    <x v="48"/>
    <x v="165"/>
    <n v="3.3424739999999998E-3"/>
    <n v="3.0925640999999999E-3"/>
    <n v="5.9832892999999998E-3"/>
  </r>
  <r>
    <n v="1981"/>
    <x v="49"/>
    <x v="166"/>
    <n v="3.5859799999999999E-3"/>
    <n v="3.2849831E-3"/>
    <n v="6.4948512999999999E-3"/>
  </r>
  <r>
    <n v="1981"/>
    <x v="50"/>
    <x v="167"/>
    <n v="3.834484E-3"/>
    <n v="3.4824335999999998E-3"/>
    <n v="7.0261815E-3"/>
  </r>
  <r>
    <n v="1981"/>
    <x v="51"/>
    <x v="168"/>
    <n v="4.0956910000000003E-3"/>
    <n v="3.6926226999999998E-3"/>
    <n v="7.5921369999999997E-3"/>
  </r>
  <r>
    <n v="1981"/>
    <x v="52"/>
    <x v="169"/>
    <n v="4.3779999999999999E-3"/>
    <n v="3.9239523000000002E-3"/>
    <n v="8.2097165999999999E-3"/>
  </r>
  <r>
    <n v="1981"/>
    <x v="53"/>
    <x v="170"/>
    <n v="4.6935370000000002E-3"/>
    <n v="4.1644365000000003E-3"/>
    <n v="8.9078345999999992E-3"/>
  </r>
  <r>
    <n v="1981"/>
    <x v="54"/>
    <x v="171"/>
    <n v="5.0407610000000004E-3"/>
    <n v="4.4366778000000003E-3"/>
    <n v="9.6797870000000005E-3"/>
  </r>
  <r>
    <n v="1981"/>
    <x v="55"/>
    <x v="172"/>
    <n v="5.4118819999999998E-3"/>
    <n v="4.7328873000000004E-3"/>
    <n v="1.05129512E-2"/>
  </r>
  <r>
    <n v="1981"/>
    <x v="56"/>
    <x v="173"/>
    <n v="5.8009480000000002E-3"/>
    <n v="5.0471133000000003E-3"/>
    <n v="1.13977669E-2"/>
  </r>
  <r>
    <n v="1981"/>
    <x v="57"/>
    <x v="174"/>
    <n v="6.1939999999999999E-3"/>
    <n v="5.3653930000000004E-3"/>
    <n v="1.23084137E-2"/>
  </r>
  <r>
    <n v="1981"/>
    <x v="58"/>
    <x v="175"/>
    <n v="6.5802120000000002E-3"/>
    <n v="5.6215324000000004E-3"/>
    <n v="1.3224320899999999E-2"/>
  </r>
  <r>
    <n v="1981"/>
    <x v="59"/>
    <x v="176"/>
    <n v="6.9665899999999999E-3"/>
    <n v="5.8779759000000004E-3"/>
    <n v="1.4160387300000001E-2"/>
  </r>
  <r>
    <n v="1981"/>
    <x v="60"/>
    <x v="177"/>
    <n v="7.364242E-3"/>
    <n v="6.1458383000000004E-3"/>
    <n v="1.51408033E-2"/>
  </r>
  <r>
    <n v="1981"/>
    <x v="61"/>
    <x v="178"/>
    <n v="7.7895070000000002E-3"/>
    <n v="6.4414718000000001E-3"/>
    <n v="1.6201755500000001E-2"/>
  </r>
  <r>
    <n v="1981"/>
    <x v="62"/>
    <x v="179"/>
    <n v="8.2629999999999995E-3"/>
    <n v="6.7855121999999997E-3"/>
    <n v="1.7389491199999999E-2"/>
  </r>
  <r>
    <n v="1981"/>
    <x v="63"/>
    <x v="180"/>
    <n v="8.8035679999999995E-3"/>
    <n v="7.1200485000000001E-3"/>
    <n v="1.8524663899999998E-2"/>
  </r>
  <r>
    <n v="1981"/>
    <x v="64"/>
    <x v="181"/>
    <n v="9.4140720000000008E-3"/>
    <n v="7.5249273000000004E-3"/>
    <n v="1.9800718500000002E-2"/>
  </r>
  <r>
    <n v="1981"/>
    <x v="65"/>
    <x v="182"/>
    <n v="1.0092821E-2"/>
    <n v="7.9984771E-3"/>
    <n v="2.1212218099999999E-2"/>
  </r>
  <r>
    <n v="1981"/>
    <x v="66"/>
    <x v="183"/>
    <n v="1.0833616000000001E-2"/>
    <n v="8.5345125000000008E-3"/>
    <n v="2.27438854E-2"/>
  </r>
  <r>
    <n v="1981"/>
    <x v="67"/>
    <x v="184"/>
    <n v="1.1629E-2"/>
    <n v="9.1255859999999998E-3"/>
    <n v="2.4377473399999999E-2"/>
  </r>
  <r>
    <n v="1981"/>
    <x v="68"/>
    <x v="185"/>
    <n v="1.2472275E-2"/>
    <n v="9.7695296000000001E-3"/>
    <n v="2.60960412E-2"/>
  </r>
  <r>
    <n v="1981"/>
    <x v="69"/>
    <x v="186"/>
    <n v="1.3371213999999999E-2"/>
    <n v="1.0469755900000001E-2"/>
    <n v="2.79126112E-2"/>
  </r>
  <r>
    <n v="1981"/>
    <x v="70"/>
    <x v="187"/>
    <n v="1.4338737000000001E-2"/>
    <n v="1.12392208E-2"/>
    <n v="2.9850398699999999E-2"/>
  </r>
  <r>
    <n v="1981"/>
    <x v="71"/>
    <x v="188"/>
    <n v="1.538982E-2"/>
    <n v="1.20929452E-2"/>
    <n v="3.1936335400000002E-2"/>
  </r>
  <r>
    <n v="1981"/>
    <x v="72"/>
    <x v="189"/>
    <n v="1.6545000000000001E-2"/>
    <n v="1.3051526799999999E-2"/>
    <n v="3.42087373E-2"/>
  </r>
  <r>
    <n v="1981"/>
    <x v="73"/>
    <x v="190"/>
    <n v="1.7826247E-2"/>
    <n v="1.4154587200000001E-2"/>
    <n v="3.6531730800000002E-2"/>
  </r>
  <r>
    <n v="1981"/>
    <x v="74"/>
    <x v="191"/>
    <n v="1.9258633000000001E-2"/>
    <n v="1.5409890000000001E-2"/>
    <n v="3.9084340400000001E-2"/>
  </r>
  <r>
    <n v="1981"/>
    <x v="75"/>
    <x v="192"/>
    <n v="2.0877545000000001E-2"/>
    <n v="1.6852933699999999E-2"/>
    <n v="4.1922567399999999E-2"/>
  </r>
  <r>
    <n v="1981"/>
    <x v="76"/>
    <x v="193"/>
    <n v="2.2726158999999999E-2"/>
    <n v="1.8527036E-2"/>
    <n v="4.5113463499999999E-2"/>
  </r>
  <r>
    <n v="1981"/>
    <x v="77"/>
    <x v="194"/>
    <n v="2.4864000000000001E-2"/>
    <n v="2.0491916499999999E-2"/>
    <n v="4.8750502799999998E-2"/>
  </r>
  <r>
    <n v="1981"/>
    <x v="78"/>
    <x v="195"/>
    <n v="2.7359896000000002E-2"/>
    <n v="2.2880261299999999E-2"/>
    <n v="5.2937292900000002E-2"/>
  </r>
  <r>
    <n v="1981"/>
    <x v="79"/>
    <x v="196"/>
    <n v="3.0264791999999999E-2"/>
    <n v="2.5679490499999999E-2"/>
    <n v="5.7733710399999999E-2"/>
  </r>
  <r>
    <n v="1981"/>
    <x v="80"/>
    <x v="197"/>
    <n v="3.3627068000000003E-2"/>
    <n v="2.8938171700000001E-2"/>
    <n v="6.31864231E-2"/>
  </r>
  <r>
    <n v="1981"/>
    <x v="81"/>
    <x v="198"/>
    <n v="3.7488753999999999E-2"/>
    <n v="3.2698520100000003E-2"/>
    <n v="6.9321748799999999E-2"/>
  </r>
  <r>
    <n v="1981"/>
    <x v="82"/>
    <x v="199"/>
    <n v="4.1887000000000001E-2"/>
    <n v="3.6997870299999999E-2"/>
    <n v="7.6148866800000006E-2"/>
  </r>
  <r>
    <n v="1981"/>
    <x v="83"/>
    <x v="200"/>
    <n v="4.6853066999999998E-2"/>
    <n v="4.2014308600000001E-2"/>
    <n v="8.5491514000000005E-2"/>
  </r>
  <r>
    <n v="1981"/>
    <x v="84"/>
    <x v="201"/>
    <n v="5.2422194999999998E-2"/>
    <n v="4.7634910500000002E-2"/>
    <n v="9.5998437300000003E-2"/>
  </r>
  <r>
    <n v="1981"/>
    <x v="85"/>
    <x v="202"/>
    <n v="5.8631311999999998E-2"/>
    <n v="5.3896684299999997E-2"/>
    <n v="0.10774732989999999"/>
  </r>
  <r>
    <n v="1981"/>
    <x v="86"/>
    <x v="203"/>
    <n v="6.5510691999999995E-2"/>
    <n v="6.0829969099999999E-2"/>
    <n v="0.12080411689999999"/>
  </r>
  <r>
    <n v="1981"/>
    <x v="87"/>
    <x v="204"/>
    <n v="7.3082999999999995E-2"/>
    <n v="6.8457476899999994E-2"/>
    <n v="0.13522276920000001"/>
  </r>
  <r>
    <n v="1981"/>
    <x v="88"/>
    <x v="205"/>
    <n v="8.1367882000000002E-2"/>
    <n v="7.6798895899999997E-2"/>
    <n v="0.15105029750000001"/>
  </r>
  <r>
    <n v="1981"/>
    <x v="89"/>
    <x v="206"/>
    <n v="9.0418527999999998E-2"/>
    <n v="8.5907545000000002E-2"/>
    <n v="0.16839620259999999"/>
  </r>
  <r>
    <n v="1981"/>
    <x v="90"/>
    <x v="207"/>
    <n v="0.10029732299999999"/>
    <n v="9.5845964199999995E-2"/>
    <n v="0.18738795180000001"/>
  </r>
  <r>
    <n v="1981"/>
    <x v="91"/>
    <x v="208"/>
    <n v="0.111077184"/>
    <n v="0.10668725549999999"/>
    <n v="0.20817369520000001"/>
  </r>
  <r>
    <n v="1981"/>
    <x v="92"/>
    <x v="209"/>
    <n v="0.122834"/>
    <n v="0.1185075059"/>
    <n v="0.2309082875"/>
  </r>
  <r>
    <n v="1981"/>
    <x v="93"/>
    <x v="210"/>
    <n v="0.13564812900000001"/>
    <n v="0.13135400550000001"/>
    <n v="0.25575611790000002"/>
  </r>
  <r>
    <n v="1981"/>
    <x v="94"/>
    <x v="211"/>
    <n v="0.14959240300000001"/>
    <n v="0.1453338622"/>
    <n v="0.28286846789999998"/>
  </r>
  <r>
    <n v="1981"/>
    <x v="95"/>
    <x v="212"/>
    <n v="0.16473559700000001"/>
    <n v="0.16051613000000001"/>
    <n v="0.31238980989999998"/>
  </r>
  <r>
    <n v="1981"/>
    <x v="96"/>
    <x v="213"/>
    <n v="0.18114667800000001"/>
    <n v="0.1769700776"/>
    <n v="0.34446570009999999"/>
  </r>
  <r>
    <n v="1981"/>
    <x v="97"/>
    <x v="214"/>
    <n v="0.19889499999999999"/>
    <n v="0.19476538769999999"/>
    <n v="0.37924309369999998"/>
  </r>
  <r>
    <n v="1981"/>
    <x v="98"/>
    <x v="215"/>
    <n v="0.218052361"/>
    <n v="0.2139742241"/>
    <n v="0.41687421749999998"/>
  </r>
  <r>
    <n v="1981"/>
    <x v="99"/>
    <x v="216"/>
    <n v="0.23869351"/>
    <n v="0.23467174700000001"/>
    <n v="0.45751753960000002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2.5538576999999999E-3"/>
  </r>
  <r>
    <n v="1982"/>
    <x v="41"/>
    <x v="159"/>
    <n v="1.871714E-3"/>
    <n v="1.8190659E-3"/>
    <n v="2.7976263000000002E-3"/>
  </r>
  <r>
    <n v="1982"/>
    <x v="42"/>
    <x v="160"/>
    <n v="2.0079999999999998E-3"/>
    <n v="1.9462857999999999E-3"/>
    <n v="3.0911616E-3"/>
  </r>
  <r>
    <n v="1982"/>
    <x v="43"/>
    <x v="161"/>
    <n v="2.1713180000000002E-3"/>
    <n v="2.0821590000000001E-3"/>
    <n v="3.4405771999999999E-3"/>
  </r>
  <r>
    <n v="1982"/>
    <x v="44"/>
    <x v="162"/>
    <n v="2.3631939999999999E-3"/>
    <n v="2.2466039000000001E-3"/>
    <n v="3.852393E-3"/>
  </r>
  <r>
    <n v="1982"/>
    <x v="45"/>
    <x v="163"/>
    <n v="2.5773850000000002E-3"/>
    <n v="2.4333783E-3"/>
    <n v="4.3205123999999996E-3"/>
  </r>
  <r>
    <n v="1982"/>
    <x v="46"/>
    <x v="164"/>
    <n v="2.8104509999999998E-3"/>
    <n v="2.6390429000000002E-3"/>
    <n v="4.8426559000000003E-3"/>
  </r>
  <r>
    <n v="1982"/>
    <x v="47"/>
    <x v="165"/>
    <n v="3.0509999999999999E-3"/>
    <n v="2.8522052000000001E-3"/>
    <n v="5.3973103999999999E-3"/>
  </r>
  <r>
    <n v="1982"/>
    <x v="48"/>
    <x v="166"/>
    <n v="3.2910600000000002E-3"/>
    <n v="3.0411436999999999E-3"/>
    <n v="5.8912542000000004E-3"/>
  </r>
  <r>
    <n v="1982"/>
    <x v="49"/>
    <x v="167"/>
    <n v="3.5311190000000001E-3"/>
    <n v="3.2301138E-3"/>
    <n v="6.3954881999999996E-3"/>
  </r>
  <r>
    <n v="1982"/>
    <x v="50"/>
    <x v="168"/>
    <n v="3.776391E-3"/>
    <n v="3.4243302999999998E-3"/>
    <n v="6.9197338000000002E-3"/>
  </r>
  <r>
    <n v="1982"/>
    <x v="51"/>
    <x v="169"/>
    <n v="4.0326210000000001E-3"/>
    <n v="3.6295400000000001E-3"/>
    <n v="7.4752248999999998E-3"/>
  </r>
  <r>
    <n v="1982"/>
    <x v="52"/>
    <x v="170"/>
    <n v="4.3119999999999999E-3"/>
    <n v="3.8579372000000002E-3"/>
    <n v="8.0859520000000004E-3"/>
  </r>
  <r>
    <n v="1982"/>
    <x v="53"/>
    <x v="171"/>
    <n v="4.6237509999999997E-3"/>
    <n v="4.0946319000000004E-3"/>
    <n v="8.7753881999999995E-3"/>
  </r>
  <r>
    <n v="1982"/>
    <x v="54"/>
    <x v="172"/>
    <n v="4.965382E-3"/>
    <n v="4.3612759000000003E-3"/>
    <n v="9.5350364999999999E-3"/>
  </r>
  <r>
    <n v="1982"/>
    <x v="55"/>
    <x v="173"/>
    <n v="5.3337769999999996E-3"/>
    <n v="4.6547556000000002E-3"/>
    <n v="1.0361226899999999E-2"/>
  </r>
  <r>
    <n v="1982"/>
    <x v="56"/>
    <x v="174"/>
    <n v="5.7179919999999999E-3"/>
    <n v="4.9641258000000001E-3"/>
    <n v="1.1234773999999999E-2"/>
  </r>
  <r>
    <n v="1982"/>
    <x v="57"/>
    <x v="175"/>
    <n v="6.1069999999999996E-3"/>
    <n v="5.2783567000000003E-3"/>
    <n v="1.2135531600000001E-2"/>
  </r>
  <r>
    <n v="1982"/>
    <x v="58"/>
    <x v="176"/>
    <n v="6.490361E-3"/>
    <n v="5.5316380000000002E-3"/>
    <n v="1.30437464E-2"/>
  </r>
  <r>
    <n v="1982"/>
    <x v="59"/>
    <x v="177"/>
    <n v="6.8724169999999996E-3"/>
    <n v="5.7837512000000002E-3"/>
    <n v="1.3968969899999999E-2"/>
  </r>
  <r>
    <n v="1982"/>
    <x v="60"/>
    <x v="178"/>
    <n v="7.2658289999999997E-3"/>
    <n v="6.0473649000000003E-3"/>
    <n v="1.49384672E-2"/>
  </r>
  <r>
    <n v="1982"/>
    <x v="61"/>
    <x v="179"/>
    <n v="7.6869829999999997E-3"/>
    <n v="6.3388782000000001E-3"/>
    <n v="1.5988511100000002E-2"/>
  </r>
  <r>
    <n v="1982"/>
    <x v="62"/>
    <x v="180"/>
    <n v="8.1550000000000008E-3"/>
    <n v="6.6774317E-3"/>
    <n v="1.7162205100000001E-2"/>
  </r>
  <r>
    <n v="1982"/>
    <x v="63"/>
    <x v="181"/>
    <n v="8.6891520000000003E-3"/>
    <n v="7.0055352999999999E-3"/>
    <n v="1.8283907200000001E-2"/>
  </r>
  <r>
    <n v="1982"/>
    <x v="64"/>
    <x v="182"/>
    <n v="9.2933779999999997E-3"/>
    <n v="7.4041180999999999E-3"/>
    <n v="1.9546861499999998E-2"/>
  </r>
  <r>
    <n v="1982"/>
    <x v="65"/>
    <x v="183"/>
    <n v="9.9640719999999992E-3"/>
    <n v="7.8695918000000007E-3"/>
    <n v="2.09416246E-2"/>
  </r>
  <r>
    <n v="1982"/>
    <x v="66"/>
    <x v="184"/>
    <n v="1.0696166E-2"/>
    <n v="8.3969027000000002E-3"/>
    <n v="2.2455325500000001E-2"/>
  </r>
  <r>
    <n v="1982"/>
    <x v="67"/>
    <x v="185"/>
    <n v="1.1481999999999999E-2"/>
    <n v="8.9783998E-3"/>
    <n v="2.4069322300000001E-2"/>
  </r>
  <r>
    <n v="1982"/>
    <x v="68"/>
    <x v="186"/>
    <n v="1.2315520999999999E-2"/>
    <n v="9.6125609000000008E-3"/>
    <n v="2.57680611E-2"/>
  </r>
  <r>
    <n v="1982"/>
    <x v="69"/>
    <x v="187"/>
    <n v="1.3203779000000001E-2"/>
    <n v="1.0302074499999999E-2"/>
    <n v="2.7563088100000001E-2"/>
  </r>
  <r>
    <n v="1982"/>
    <x v="70"/>
    <x v="188"/>
    <n v="1.4158619000000001E-2"/>
    <n v="1.1058819399999999E-2"/>
    <n v="2.9475428800000002E-2"/>
  </r>
  <r>
    <n v="1982"/>
    <x v="71"/>
    <x v="189"/>
    <n v="1.5197492999999999E-2"/>
    <n v="1.1900295999999999E-2"/>
    <n v="3.1537226199999997E-2"/>
  </r>
  <r>
    <n v="1982"/>
    <x v="72"/>
    <x v="190"/>
    <n v="1.6337999999999998E-2"/>
    <n v="1.28441588E-2"/>
    <n v="3.3780740400000002E-2"/>
  </r>
  <r>
    <n v="1982"/>
    <x v="73"/>
    <x v="191"/>
    <n v="1.7601601000000001E-2"/>
    <n v="1.3929520900000001E-2"/>
    <n v="3.60713587E-2"/>
  </r>
  <r>
    <n v="1982"/>
    <x v="74"/>
    <x v="192"/>
    <n v="1.9015767999999999E-2"/>
    <n v="1.5166547900000001E-2"/>
    <n v="3.8591459199999997E-2"/>
  </r>
  <r>
    <n v="1982"/>
    <x v="75"/>
    <x v="193"/>
    <n v="2.0613151999999999E-2"/>
    <n v="1.6587996599999998E-2"/>
    <n v="4.1391660500000003E-2"/>
  </r>
  <r>
    <n v="1982"/>
    <x v="76"/>
    <x v="194"/>
    <n v="2.2439734999999999E-2"/>
    <n v="1.8239995700000001E-2"/>
    <n v="4.4544886200000001E-2"/>
  </r>
  <r>
    <n v="1982"/>
    <x v="77"/>
    <x v="195"/>
    <n v="2.4553999999999999E-2"/>
    <n v="2.01812203E-2"/>
    <n v="4.8142690000000002E-2"/>
  </r>
  <r>
    <n v="1982"/>
    <x v="78"/>
    <x v="196"/>
    <n v="2.7024487999999999E-2"/>
    <n v="2.2544079200000001E-2"/>
    <n v="5.2288328799999999E-2"/>
  </r>
  <r>
    <n v="1982"/>
    <x v="79"/>
    <x v="197"/>
    <n v="2.9905227E-2"/>
    <n v="2.5319073099999999E-2"/>
    <n v="5.70477972E-2"/>
  </r>
  <r>
    <n v="1982"/>
    <x v="80"/>
    <x v="198"/>
    <n v="3.3239912000000003E-2"/>
    <n v="2.8550073499999998E-2"/>
    <n v="6.2458943599999997E-2"/>
  </r>
  <r>
    <n v="1982"/>
    <x v="81"/>
    <x v="199"/>
    <n v="3.7072323999999997E-2"/>
    <n v="3.2281049999999999E-2"/>
    <n v="6.8551713700000003E-2"/>
  </r>
  <r>
    <n v="1982"/>
    <x v="82"/>
    <x v="200"/>
    <n v="4.1439999999999998E-2"/>
    <n v="3.6549724800000002E-2"/>
    <n v="7.5336238900000005E-2"/>
  </r>
  <r>
    <n v="1982"/>
    <x v="83"/>
    <x v="201"/>
    <n v="4.6370736000000003E-2"/>
    <n v="4.1530746799999997E-2"/>
    <n v="8.4611417800000005E-2"/>
  </r>
  <r>
    <n v="1982"/>
    <x v="84"/>
    <x v="202"/>
    <n v="5.1900764000000002E-2"/>
    <n v="4.7112154000000003E-2"/>
    <n v="9.5043563900000003E-2"/>
  </r>
  <r>
    <n v="1982"/>
    <x v="85"/>
    <x v="203"/>
    <n v="5.8067197000000001E-2"/>
    <n v="5.3331140200000002E-2"/>
    <n v="0.1067106503"/>
  </r>
  <r>
    <n v="1982"/>
    <x v="86"/>
    <x v="204"/>
    <n v="6.4901350999999996E-2"/>
    <n v="6.0219088900000002E-2"/>
    <n v="0.1196804697"/>
  </r>
  <r>
    <n v="1982"/>
    <x v="87"/>
    <x v="205"/>
    <n v="7.2426000000000004E-2"/>
    <n v="6.7798821300000006E-2"/>
    <n v="0.1340071464"/>
  </r>
  <r>
    <n v="1982"/>
    <x v="88"/>
    <x v="206"/>
    <n v="8.0664421E-2"/>
    <n v="7.6093665500000005E-2"/>
    <n v="0.14974440150000001"/>
  </r>
  <r>
    <n v="1982"/>
    <x v="89"/>
    <x v="207"/>
    <n v="8.9666349000000006E-2"/>
    <n v="8.5153476399999997E-2"/>
    <n v="0.16699533829999999"/>
  </r>
  <r>
    <n v="1982"/>
    <x v="90"/>
    <x v="208"/>
    <n v="9.9498470000000006E-2"/>
    <n v="9.5045105500000004E-2"/>
    <n v="0.18589543510000001"/>
  </r>
  <r>
    <n v="1982"/>
    <x v="91"/>
    <x v="209"/>
    <n v="0.11023071800000001"/>
    <n v="0.10583866409999999"/>
    <n v="0.20658730319999999"/>
  </r>
  <r>
    <n v="1982"/>
    <x v="92"/>
    <x v="210"/>
    <n v="0.12194000000000001"/>
    <n v="0.117611259"/>
    <n v="0.22922771040000001"/>
  </r>
  <r>
    <n v="1982"/>
    <x v="93"/>
    <x v="211"/>
    <n v="0.134708311"/>
    <n v="0.1304118028"/>
    <n v="0.25398414949999998"/>
  </r>
  <r>
    <n v="1982"/>
    <x v="94"/>
    <x v="212"/>
    <n v="0.14860767"/>
    <n v="0.14434660399999999"/>
    <n v="0.28100640869999999"/>
  </r>
  <r>
    <n v="1982"/>
    <x v="95"/>
    <x v="213"/>
    <n v="0.163707349"/>
    <n v="0.15948521430000001"/>
    <n v="0.31043993269999998"/>
  </r>
  <r>
    <n v="1982"/>
    <x v="96"/>
    <x v="214"/>
    <n v="0.1800774"/>
    <n v="0.17589798979999999"/>
    <n v="0.34243237770000001"/>
  </r>
  <r>
    <n v="1982"/>
    <x v="97"/>
    <x v="215"/>
    <n v="0.19778999999999999"/>
    <n v="0.1936574428"/>
    <n v="0.37713613470000001"/>
  </r>
  <r>
    <n v="1982"/>
    <x v="98"/>
    <x v="216"/>
    <n v="0.21691564899999999"/>
    <n v="0.21283443539999999"/>
    <n v="0.41470104260000001"/>
  </r>
  <r>
    <n v="1982"/>
    <x v="99"/>
    <x v="217"/>
    <n v="0.23753278"/>
    <n v="0.23350782110000001"/>
    <n v="0.45529270179999998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2.5116824E-3"/>
  </r>
  <r>
    <n v="1983"/>
    <x v="41"/>
    <x v="160"/>
    <n v="1.841709E-3"/>
    <n v="1.7890600999999999E-3"/>
    <n v="2.7527782000000001E-3"/>
  </r>
  <r>
    <n v="1983"/>
    <x v="42"/>
    <x v="161"/>
    <n v="1.9750000000000002E-3"/>
    <n v="1.9132846999999999E-3"/>
    <n v="3.0403606E-3"/>
  </r>
  <r>
    <n v="1983"/>
    <x v="43"/>
    <x v="162"/>
    <n v="2.13752E-3"/>
    <n v="2.0483594000000002E-3"/>
    <n v="3.3870223000000001E-3"/>
  </r>
  <r>
    <n v="1983"/>
    <x v="44"/>
    <x v="163"/>
    <n v="2.325382E-3"/>
    <n v="2.2087896999999999E-3"/>
    <n v="3.7907533000000001E-3"/>
  </r>
  <r>
    <n v="1983"/>
    <x v="45"/>
    <x v="164"/>
    <n v="2.538018E-3"/>
    <n v="2.3940085000000002E-3"/>
    <n v="4.2545207999999998E-3"/>
  </r>
  <r>
    <n v="1983"/>
    <x v="46"/>
    <x v="165"/>
    <n v="2.7665049999999998E-3"/>
    <n v="2.5950931000000002E-3"/>
    <n v="4.7669330999999997E-3"/>
  </r>
  <r>
    <n v="1983"/>
    <x v="47"/>
    <x v="166"/>
    <n v="3.0040000000000002E-3"/>
    <n v="2.8052005000000001E-3"/>
    <n v="5.3141660000000004E-3"/>
  </r>
  <r>
    <n v="1983"/>
    <x v="48"/>
    <x v="167"/>
    <n v="3.240775E-3"/>
    <n v="2.9908524000000001E-3"/>
    <n v="5.8012400999999996E-3"/>
  </r>
  <r>
    <n v="1983"/>
    <x v="49"/>
    <x v="168"/>
    <n v="3.477642E-3"/>
    <n v="3.1766287000000002E-3"/>
    <n v="6.2986318000000001E-3"/>
  </r>
  <r>
    <n v="1983"/>
    <x v="50"/>
    <x v="169"/>
    <n v="3.7180519999999999E-3"/>
    <n v="3.3659810000000001E-3"/>
    <n v="6.8128353999999999E-3"/>
  </r>
  <r>
    <n v="1983"/>
    <x v="51"/>
    <x v="170"/>
    <n v="3.9714729999999997E-3"/>
    <n v="3.5683796000000002E-3"/>
    <n v="7.3618755000000001E-3"/>
  </r>
  <r>
    <n v="1983"/>
    <x v="52"/>
    <x v="171"/>
    <n v="4.2469999999999999E-3"/>
    <n v="3.7929223999999999E-3"/>
    <n v="7.9640626999999999E-3"/>
  </r>
  <r>
    <n v="1983"/>
    <x v="53"/>
    <x v="172"/>
    <n v="4.5535940000000002E-3"/>
    <n v="4.0244562000000001E-3"/>
    <n v="8.6422376999999995E-3"/>
  </r>
  <r>
    <n v="1983"/>
    <x v="54"/>
    <x v="173"/>
    <n v="4.8925979999999997E-3"/>
    <n v="4.2884697999999999E-3"/>
    <n v="9.3952692000000004E-3"/>
  </r>
  <r>
    <n v="1983"/>
    <x v="55"/>
    <x v="174"/>
    <n v="5.2558630000000004E-3"/>
    <n v="4.5768149999999997E-3"/>
    <n v="1.0209873600000001E-2"/>
  </r>
  <r>
    <n v="1983"/>
    <x v="56"/>
    <x v="175"/>
    <n v="5.6363510000000004E-3"/>
    <n v="4.8824539E-3"/>
    <n v="1.10743648E-2"/>
  </r>
  <r>
    <n v="1983"/>
    <x v="57"/>
    <x v="176"/>
    <n v="6.0219999999999996E-3"/>
    <n v="5.1933213000000004E-3"/>
    <n v="1.19666237E-2"/>
  </r>
  <r>
    <n v="1983"/>
    <x v="58"/>
    <x v="177"/>
    <n v="6.4012979999999997E-3"/>
    <n v="5.4425319999999999E-3"/>
    <n v="1.28647555E-2"/>
  </r>
  <r>
    <n v="1983"/>
    <x v="59"/>
    <x v="178"/>
    <n v="6.7793769999999996E-3"/>
    <n v="5.6906602000000002E-3"/>
    <n v="1.37798555E-2"/>
  </r>
  <r>
    <n v="1983"/>
    <x v="60"/>
    <x v="179"/>
    <n v="7.1689329999999997E-3"/>
    <n v="5.9504094000000004E-3"/>
    <n v="1.4739250000000001E-2"/>
  </r>
  <r>
    <n v="1983"/>
    <x v="61"/>
    <x v="180"/>
    <n v="7.5854030000000001E-3"/>
    <n v="6.2372291E-3"/>
    <n v="1.5777230199999999E-2"/>
  </r>
  <r>
    <n v="1983"/>
    <x v="62"/>
    <x v="181"/>
    <n v="8.0479999999999996E-3"/>
    <n v="6.5703519000000002E-3"/>
    <n v="1.6937023499999999E-2"/>
  </r>
  <r>
    <n v="1983"/>
    <x v="63"/>
    <x v="182"/>
    <n v="8.5768130000000008E-3"/>
    <n v="6.8931008000000004E-3"/>
    <n v="1.8047521E-2"/>
  </r>
  <r>
    <n v="1983"/>
    <x v="64"/>
    <x v="183"/>
    <n v="9.1743190000000002E-3"/>
    <n v="7.2849454999999999E-3"/>
    <n v="1.9296443399999998E-2"/>
  </r>
  <r>
    <n v="1983"/>
    <x v="65"/>
    <x v="184"/>
    <n v="9.8372289999999994E-3"/>
    <n v="7.7426144999999998E-3"/>
    <n v="2.0675036899999999E-2"/>
  </r>
  <r>
    <n v="1983"/>
    <x v="66"/>
    <x v="185"/>
    <n v="1.0560303E-2"/>
    <n v="8.2608817000000001E-3"/>
    <n v="2.21700973E-2"/>
  </r>
  <r>
    <n v="1983"/>
    <x v="67"/>
    <x v="186"/>
    <n v="1.1337E-2"/>
    <n v="8.8332159999999996E-3"/>
    <n v="2.3765363800000001E-2"/>
  </r>
  <r>
    <n v="1983"/>
    <x v="68"/>
    <x v="187"/>
    <n v="1.2160792E-2"/>
    <n v="9.4576200999999995E-3"/>
    <n v="2.5444317800000001E-2"/>
  </r>
  <r>
    <n v="1983"/>
    <x v="69"/>
    <x v="188"/>
    <n v="1.3037470000000001E-2"/>
    <n v="1.0135520800000001E-2"/>
    <n v="2.72159155E-2"/>
  </r>
  <r>
    <n v="1983"/>
    <x v="70"/>
    <x v="189"/>
    <n v="1.3981845999999999E-2"/>
    <n v="1.0881768300000001E-2"/>
    <n v="2.9107422599999998E-2"/>
  </r>
  <r>
    <n v="1983"/>
    <x v="71"/>
    <x v="190"/>
    <n v="1.5007658E-2"/>
    <n v="1.17101429E-2"/>
    <n v="3.1143288200000001E-2"/>
  </r>
  <r>
    <n v="1983"/>
    <x v="72"/>
    <x v="191"/>
    <n v="1.6133000000000002E-2"/>
    <n v="1.26387944E-2"/>
    <n v="3.3356878700000002E-2"/>
  </r>
  <r>
    <n v="1983"/>
    <x v="73"/>
    <x v="192"/>
    <n v="1.7380481999999999E-2"/>
    <n v="1.37079882E-2"/>
    <n v="3.5618214500000002E-2"/>
  </r>
  <r>
    <n v="1983"/>
    <x v="74"/>
    <x v="193"/>
    <n v="1.8775170000000001E-2"/>
    <n v="1.49254773E-2"/>
    <n v="3.8103178699999997E-2"/>
  </r>
  <r>
    <n v="1983"/>
    <x v="75"/>
    <x v="194"/>
    <n v="2.0352522000000001E-2"/>
    <n v="1.6326830300000001E-2"/>
    <n v="4.0868309700000001E-2"/>
  </r>
  <r>
    <n v="1983"/>
    <x v="76"/>
    <x v="195"/>
    <n v="2.215698E-2"/>
    <n v="1.7956632399999999E-2"/>
    <n v="4.3983592199999998E-2"/>
  </r>
  <r>
    <n v="1983"/>
    <x v="77"/>
    <x v="196"/>
    <n v="2.4247000000000001E-2"/>
    <n v="1.9873530899999999E-2"/>
    <n v="4.7540759299999999E-2"/>
  </r>
  <r>
    <n v="1983"/>
    <x v="78"/>
    <x v="197"/>
    <n v="2.6694491000000001E-2"/>
    <n v="2.2213320799999998E-2"/>
    <n v="5.16498341E-2"/>
  </r>
  <r>
    <n v="1983"/>
    <x v="79"/>
    <x v="198"/>
    <n v="2.9549105999999999E-2"/>
    <n v="2.4962108199999999E-2"/>
    <n v="5.6368453800000003E-2"/>
  </r>
  <r>
    <n v="1983"/>
    <x v="80"/>
    <x v="199"/>
    <n v="3.2856930999999999E-2"/>
    <n v="2.8166160700000002E-2"/>
    <n v="6.1739308999999999E-2"/>
  </r>
  <r>
    <n v="1983"/>
    <x v="81"/>
    <x v="200"/>
    <n v="3.6661220000000001E-2"/>
    <n v="3.1868919400000001E-2"/>
    <n v="6.7791527200000007E-2"/>
  </r>
  <r>
    <n v="1983"/>
    <x v="82"/>
    <x v="201"/>
    <n v="4.0998E-2"/>
    <n v="3.6106592399999998E-2"/>
    <n v="7.4532700800000004E-2"/>
  </r>
  <r>
    <n v="1983"/>
    <x v="83"/>
    <x v="202"/>
    <n v="4.5893160000000002E-2"/>
    <n v="4.1051952599999997E-2"/>
    <n v="8.3739997900000002E-2"/>
  </r>
  <r>
    <n v="1983"/>
    <x v="84"/>
    <x v="203"/>
    <n v="5.1384263999999999E-2"/>
    <n v="4.6594341599999999E-2"/>
    <n v="9.4097720400000001E-2"/>
  </r>
  <r>
    <n v="1983"/>
    <x v="85"/>
    <x v="204"/>
    <n v="5.7508226000000003E-2"/>
    <n v="5.2770753699999999E-2"/>
    <n v="0.1056834238"/>
  </r>
  <r>
    <n v="1983"/>
    <x v="86"/>
    <x v="205"/>
    <n v="6.4297198999999999E-2"/>
    <n v="5.9613411499999998E-2"/>
    <n v="0.1185663913"/>
  </r>
  <r>
    <n v="1983"/>
    <x v="87"/>
    <x v="206"/>
    <n v="7.1776000000000006E-2"/>
    <n v="6.7147184100000007E-2"/>
    <n v="0.13280447549999999"/>
  </r>
  <r>
    <n v="1983"/>
    <x v="88"/>
    <x v="207"/>
    <n v="7.9966107999999994E-2"/>
    <n v="7.5393596899999998E-2"/>
    <n v="0.14844806220000001"/>
  </r>
  <r>
    <n v="1983"/>
    <x v="89"/>
    <x v="208"/>
    <n v="8.8921159E-2"/>
    <n v="8.4406415400000004E-2"/>
    <n v="0.1656074904"/>
  </r>
  <r>
    <n v="1983"/>
    <x v="90"/>
    <x v="209"/>
    <n v="9.8705728000000006E-2"/>
    <n v="9.4250374400000003E-2"/>
    <n v="0.1844143358"/>
  </r>
  <r>
    <n v="1983"/>
    <x v="91"/>
    <x v="210"/>
    <n v="0.109390399"/>
    <n v="0.1049962364"/>
    <n v="0.20501243150000001"/>
  </r>
  <r>
    <n v="1983"/>
    <x v="92"/>
    <x v="211"/>
    <n v="0.12105299999999999"/>
    <n v="0.11672203120000001"/>
    <n v="0.22756029210000001"/>
  </r>
  <r>
    <n v="1983"/>
    <x v="93"/>
    <x v="212"/>
    <n v="0.13377539499999999"/>
    <n v="0.12947652130000001"/>
    <n v="0.25222519430000001"/>
  </r>
  <r>
    <n v="1983"/>
    <x v="94"/>
    <x v="213"/>
    <n v="0.14762929699999999"/>
    <n v="0.14336572389999999"/>
    <n v="0.27915637570000001"/>
  </r>
  <r>
    <n v="1983"/>
    <x v="95"/>
    <x v="214"/>
    <n v="0.162684942"/>
    <n v="0.15846015699999999"/>
    <n v="0.30850113169999999"/>
  </r>
  <r>
    <n v="1983"/>
    <x v="96"/>
    <x v="215"/>
    <n v="0.179015333"/>
    <n v="0.17483313419999999"/>
    <n v="0.34041276770000001"/>
  </r>
  <r>
    <n v="1983"/>
    <x v="97"/>
    <x v="216"/>
    <n v="0.196691"/>
    <n v="0.1925555165"/>
    <n v="0.3750406161"/>
  </r>
  <r>
    <n v="1983"/>
    <x v="98"/>
    <x v="217"/>
    <n v="0.21578604000000001"/>
    <n v="0.21170177170000001"/>
    <n v="0.41254144720000002"/>
  </r>
  <r>
    <n v="1983"/>
    <x v="99"/>
    <x v="218"/>
    <n v="0.23637757700000001"/>
    <n v="0.23234944060000001"/>
    <n v="0.45307845800000002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2.4704063000000002E-3"/>
  </r>
  <r>
    <n v="1984"/>
    <x v="41"/>
    <x v="161"/>
    <n v="1.81112E-3"/>
    <n v="1.7584702999999999E-3"/>
    <n v="2.7070572000000002E-3"/>
  </r>
  <r>
    <n v="1984"/>
    <x v="42"/>
    <x v="162"/>
    <n v="1.944E-3"/>
    <n v="1.8822838000000001E-3"/>
    <n v="2.9926384999999999E-3"/>
  </r>
  <r>
    <n v="1984"/>
    <x v="43"/>
    <x v="163"/>
    <n v="2.1027910000000001E-3"/>
    <n v="2.0136288999999998E-3"/>
    <n v="3.3319921999999998E-3"/>
  </r>
  <r>
    <n v="1984"/>
    <x v="44"/>
    <x v="164"/>
    <n v="2.289686E-3"/>
    <n v="2.1730916E-3"/>
    <n v="3.7325629999999999E-3"/>
  </r>
  <r>
    <n v="1984"/>
    <x v="45"/>
    <x v="165"/>
    <n v="2.4978240000000001E-3"/>
    <n v="2.3538116000000001E-3"/>
    <n v="4.1871429999999999E-3"/>
  </r>
  <r>
    <n v="1984"/>
    <x v="46"/>
    <x v="166"/>
    <n v="2.7238539999999999E-3"/>
    <n v="2.5524383999999999E-3"/>
    <n v="4.6934415999999998E-3"/>
  </r>
  <r>
    <n v="1984"/>
    <x v="47"/>
    <x v="167"/>
    <n v="2.9580000000000001E-3"/>
    <n v="2.7591959000000002E-3"/>
    <n v="5.2327906000000004E-3"/>
  </r>
  <r>
    <n v="1984"/>
    <x v="48"/>
    <x v="168"/>
    <n v="3.1916650000000002E-3"/>
    <n v="2.9417362E-3"/>
    <n v="5.7133293999999998E-3"/>
  </r>
  <r>
    <n v="1984"/>
    <x v="49"/>
    <x v="169"/>
    <n v="3.4238749999999998E-3"/>
    <n v="3.1228535999999999E-3"/>
    <n v="6.2012502000000002E-3"/>
  </r>
  <r>
    <n v="1984"/>
    <x v="50"/>
    <x v="170"/>
    <n v="3.6615060000000001E-3"/>
    <n v="3.309425E-3"/>
    <n v="6.7092224000000001E-3"/>
  </r>
  <r>
    <n v="1984"/>
    <x v="51"/>
    <x v="171"/>
    <n v="3.9109419999999997E-3"/>
    <n v="3.5078363E-3"/>
    <n v="7.2496699000000001E-3"/>
  </r>
  <r>
    <n v="1984"/>
    <x v="52"/>
    <x v="172"/>
    <n v="4.182E-3"/>
    <n v="3.7279076000000001E-3"/>
    <n v="7.8421732999999997E-3"/>
  </r>
  <r>
    <n v="1984"/>
    <x v="53"/>
    <x v="173"/>
    <n v="4.4858750000000003E-3"/>
    <n v="3.9567192000000001E-3"/>
    <n v="8.5137141999999996E-3"/>
  </r>
  <r>
    <n v="1984"/>
    <x v="54"/>
    <x v="174"/>
    <n v="4.819711E-3"/>
    <n v="4.2155606999999999E-3"/>
    <n v="9.2553041000000003E-3"/>
  </r>
  <r>
    <n v="1984"/>
    <x v="55"/>
    <x v="175"/>
    <n v="5.1796439999999997E-3"/>
    <n v="4.5005699999999997E-3"/>
    <n v="1.0061812999999999E-2"/>
  </r>
  <r>
    <n v="1984"/>
    <x v="56"/>
    <x v="176"/>
    <n v="5.5561969999999997E-3"/>
    <n v="4.8022695000000002E-3"/>
    <n v="1.09168774E-2"/>
  </r>
  <r>
    <n v="1984"/>
    <x v="57"/>
    <x v="177"/>
    <n v="5.9379999999999997E-3"/>
    <n v="5.1092862000000003E-3"/>
    <n v="1.1799703E-2"/>
  </r>
  <r>
    <n v="1984"/>
    <x v="58"/>
    <x v="178"/>
    <n v="6.313333E-3"/>
    <n v="5.3545245E-3"/>
    <n v="1.2687971399999999E-2"/>
  </r>
  <r>
    <n v="1984"/>
    <x v="59"/>
    <x v="179"/>
    <n v="6.687602E-3"/>
    <n v="5.5988349000000003E-3"/>
    <n v="1.35933124E-2"/>
  </r>
  <r>
    <n v="1984"/>
    <x v="60"/>
    <x v="180"/>
    <n v="7.0730200000000002E-3"/>
    <n v="5.8544375000000003E-3"/>
    <n v="1.4542053900000001E-2"/>
  </r>
  <r>
    <n v="1984"/>
    <x v="61"/>
    <x v="181"/>
    <n v="7.4847439999999998E-3"/>
    <n v="6.1365016999999997E-3"/>
    <n v="1.5567864900000001E-2"/>
  </r>
  <r>
    <n v="1984"/>
    <x v="62"/>
    <x v="182"/>
    <n v="7.9430000000000004E-3"/>
    <n v="6.4652737000000004E-3"/>
    <n v="1.6716050900000001E-2"/>
  </r>
  <r>
    <n v="1984"/>
    <x v="63"/>
    <x v="183"/>
    <n v="8.4663499999999992E-3"/>
    <n v="6.7825439999999997E-3"/>
    <n v="1.78150823E-2"/>
  </r>
  <r>
    <n v="1984"/>
    <x v="64"/>
    <x v="184"/>
    <n v="9.0569740000000006E-3"/>
    <n v="7.1674885999999998E-3"/>
    <n v="1.90496304E-2"/>
  </r>
  <r>
    <n v="1984"/>
    <x v="65"/>
    <x v="185"/>
    <n v="9.7115889999999996E-3"/>
    <n v="7.6168416000000003E-3"/>
    <n v="2.0410977600000001E-2"/>
  </r>
  <r>
    <n v="1984"/>
    <x v="66"/>
    <x v="186"/>
    <n v="1.0426177999999999E-2"/>
    <n v="8.1266007999999997E-3"/>
    <n v="2.1888517900000001E-2"/>
  </r>
  <r>
    <n v="1984"/>
    <x v="67"/>
    <x v="187"/>
    <n v="1.1194000000000001E-2"/>
    <n v="8.6900347999999995E-3"/>
    <n v="2.3465597800000002E-2"/>
  </r>
  <r>
    <n v="1984"/>
    <x v="68"/>
    <x v="188"/>
    <n v="1.2007088000000001E-2"/>
    <n v="9.3037056E-3"/>
    <n v="2.5122719299999999E-2"/>
  </r>
  <r>
    <n v="1984"/>
    <x v="69"/>
    <x v="189"/>
    <n v="1.2874554E-2"/>
    <n v="9.9723651E-3"/>
    <n v="2.6875825900000001E-2"/>
  </r>
  <r>
    <n v="1984"/>
    <x v="70"/>
    <x v="190"/>
    <n v="1.3807076999999999E-2"/>
    <n v="1.0706724399999999E-2"/>
    <n v="2.8743588300000001E-2"/>
  </r>
  <r>
    <n v="1984"/>
    <x v="71"/>
    <x v="191"/>
    <n v="1.4819771000000001E-2"/>
    <n v="1.15219412E-2"/>
    <n v="3.07533927E-2"/>
  </r>
  <r>
    <n v="1984"/>
    <x v="72"/>
    <x v="192"/>
    <n v="1.5931000000000001E-2"/>
    <n v="1.2436435399999999E-2"/>
    <n v="3.2939219899999997E-2"/>
  </r>
  <r>
    <n v="1984"/>
    <x v="73"/>
    <x v="193"/>
    <n v="1.7161371000000002E-2"/>
    <n v="1.3488467299999999E-2"/>
    <n v="3.5169185399999997E-2"/>
  </r>
  <r>
    <n v="1984"/>
    <x v="74"/>
    <x v="194"/>
    <n v="1.8538157999999999E-2"/>
    <n v="1.46879998E-2"/>
    <n v="3.7622175899999999E-2"/>
  </r>
  <r>
    <n v="1984"/>
    <x v="75"/>
    <x v="195"/>
    <n v="2.0095179000000001E-2"/>
    <n v="1.60689579E-2"/>
    <n v="4.0351559400000001E-2"/>
  </r>
  <r>
    <n v="1984"/>
    <x v="76"/>
    <x v="196"/>
    <n v="2.1877151000000001E-2"/>
    <n v="1.7676201499999999E-2"/>
    <n v="4.3428106500000001E-2"/>
  </r>
  <r>
    <n v="1984"/>
    <x v="77"/>
    <x v="197"/>
    <n v="2.3945000000000001E-2"/>
    <n v="1.9570852900000001E-2"/>
    <n v="4.6948632099999998E-2"/>
  </r>
  <r>
    <n v="1984"/>
    <x v="78"/>
    <x v="198"/>
    <n v="2.6367643E-2"/>
    <n v="2.1885718799999999E-2"/>
    <n v="5.1017432199999997E-2"/>
  </r>
  <r>
    <n v="1984"/>
    <x v="79"/>
    <x v="199"/>
    <n v="2.9197220999999999E-2"/>
    <n v="2.4609389400000001E-2"/>
    <n v="5.5697191100000001E-2"/>
  </r>
  <r>
    <n v="1984"/>
    <x v="80"/>
    <x v="200"/>
    <n v="3.2478563000000002E-2"/>
    <n v="2.7786872300000001E-2"/>
    <n v="6.1028342499999999E-2"/>
  </r>
  <r>
    <n v="1984"/>
    <x v="81"/>
    <x v="201"/>
    <n v="3.6255431999999997E-2"/>
    <n v="3.1462118400000003E-2"/>
    <n v="6.7041170600000005E-2"/>
  </r>
  <r>
    <n v="1984"/>
    <x v="82"/>
    <x v="202"/>
    <n v="4.0559999999999999E-2"/>
    <n v="3.5667470600000001E-2"/>
    <n v="7.3736434599999998E-2"/>
  </r>
  <r>
    <n v="1984"/>
    <x v="83"/>
    <x v="203"/>
    <n v="4.5420464000000001E-2"/>
    <n v="4.0578051099999998E-2"/>
    <n v="8.2877482399999994E-2"/>
  </r>
  <r>
    <n v="1984"/>
    <x v="84"/>
    <x v="204"/>
    <n v="5.0872460000000001E-2"/>
    <n v="4.6081237499999997E-2"/>
    <n v="9.3160476399999997E-2"/>
  </r>
  <r>
    <n v="1984"/>
    <x v="85"/>
    <x v="205"/>
    <n v="5.6954651000000002E-2"/>
    <n v="5.2215777499999998E-2"/>
    <n v="0.10466611369999999"/>
  </r>
  <r>
    <n v="1984"/>
    <x v="86"/>
    <x v="206"/>
    <n v="6.3699537000000001E-2"/>
    <n v="5.9014241100000003E-2"/>
    <n v="0.11746428070000001"/>
  </r>
  <r>
    <n v="1984"/>
    <x v="87"/>
    <x v="207"/>
    <n v="7.1131E-2"/>
    <n v="6.6500560200000003E-2"/>
    <n v="0.13161105579999999"/>
  </r>
  <r>
    <n v="1984"/>
    <x v="88"/>
    <x v="208"/>
    <n v="7.9274305000000003E-2"/>
    <n v="7.4700055599999995E-2"/>
    <n v="0.1471638079"/>
  </r>
  <r>
    <n v="1984"/>
    <x v="89"/>
    <x v="209"/>
    <n v="8.8182099999999999E-2"/>
    <n v="8.36655018E-2"/>
    <n v="0.1642310609"/>
  </r>
  <r>
    <n v="1984"/>
    <x v="90"/>
    <x v="210"/>
    <n v="9.7919297000000002E-2"/>
    <n v="9.3461971199999994E-2"/>
    <n v="0.18294502739999999"/>
  </r>
  <r>
    <n v="1984"/>
    <x v="91"/>
    <x v="211"/>
    <n v="0.108556561"/>
    <n v="0.1041603073"/>
    <n v="0.20344970609999999"/>
  </r>
  <r>
    <n v="1984"/>
    <x v="92"/>
    <x v="212"/>
    <n v="0.120173"/>
    <n v="0.11583982249999999"/>
    <n v="0.22590603279999999"/>
  </r>
  <r>
    <n v="1984"/>
    <x v="93"/>
    <x v="213"/>
    <n v="0.13284874199999999"/>
    <n v="0.12854752019999999"/>
    <n v="0.25047804769999998"/>
  </r>
  <r>
    <n v="1984"/>
    <x v="94"/>
    <x v="214"/>
    <n v="0.14665672499999999"/>
    <n v="0.1423906616"/>
    <n v="0.27731731209999999"/>
  </r>
  <r>
    <n v="1984"/>
    <x v="95"/>
    <x v="215"/>
    <n v="0.16166986"/>
    <n v="0.15744244560000001"/>
    <n v="0.30657622130000001"/>
  </r>
  <r>
    <n v="1984"/>
    <x v="96"/>
    <x v="216"/>
    <n v="0.17795939399999999"/>
    <n v="0.17377442509999999"/>
    <n v="0.33840481049999999"/>
  </r>
  <r>
    <n v="1984"/>
    <x v="97"/>
    <x v="217"/>
    <n v="0.195599"/>
    <n v="0.1914606113"/>
    <n v="0.37295844480000001"/>
  </r>
  <r>
    <n v="1984"/>
    <x v="98"/>
    <x v="218"/>
    <n v="0.21466226599999999"/>
    <n v="0.2105749616"/>
    <n v="0.4103930073"/>
  </r>
  <r>
    <n v="1984"/>
    <x v="99"/>
    <x v="219"/>
    <n v="0.235226927"/>
    <n v="0.23119562869999999"/>
    <n v="0.45087294119999999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2.4290331000000002E-3"/>
  </r>
  <r>
    <n v="1985"/>
    <x v="41"/>
    <x v="162"/>
    <n v="1.782367E-3"/>
    <n v="1.7297166000000001E-3"/>
    <n v="2.6640804999999998E-3"/>
  </r>
  <r>
    <n v="1985"/>
    <x v="42"/>
    <x v="163"/>
    <n v="1.9120000000000001E-3"/>
    <n v="1.8502828E-3"/>
    <n v="2.9433770000000001E-3"/>
  </r>
  <r>
    <n v="1985"/>
    <x v="43"/>
    <x v="164"/>
    <n v="2.0702279999999999E-3"/>
    <n v="1.9810644E-3"/>
    <n v="3.2803942999999999E-3"/>
  </r>
  <r>
    <n v="1985"/>
    <x v="44"/>
    <x v="165"/>
    <n v="2.2529109999999998E-3"/>
    <n v="2.1363145E-3"/>
    <n v="3.6726137000000002E-3"/>
  </r>
  <r>
    <n v="1985"/>
    <x v="45"/>
    <x v="166"/>
    <n v="2.459274E-3"/>
    <n v="2.3152588E-3"/>
    <n v="4.1225209999999997E-3"/>
  </r>
  <r>
    <n v="1985"/>
    <x v="46"/>
    <x v="167"/>
    <n v="2.681826E-3"/>
    <n v="2.5104068E-3"/>
    <n v="4.6210236000000003E-3"/>
  </r>
  <r>
    <n v="1985"/>
    <x v="47"/>
    <x v="168"/>
    <n v="2.9129999999999998E-3"/>
    <n v="2.7141914E-3"/>
    <n v="5.1531843000000004E-3"/>
  </r>
  <r>
    <n v="1985"/>
    <x v="48"/>
    <x v="169"/>
    <n v="3.14234E-3"/>
    <n v="2.8924049999999998E-3"/>
    <n v="5.6250338E-3"/>
  </r>
  <r>
    <n v="1985"/>
    <x v="49"/>
    <x v="170"/>
    <n v="3.3717090000000001E-3"/>
    <n v="3.0706797E-3"/>
    <n v="6.1067682000000003E-3"/>
  </r>
  <r>
    <n v="1985"/>
    <x v="50"/>
    <x v="171"/>
    <n v="3.6052229999999998E-3"/>
    <n v="3.2531321000000002E-3"/>
    <n v="6.6060911999999998E-3"/>
  </r>
  <r>
    <n v="1985"/>
    <x v="51"/>
    <x v="172"/>
    <n v="3.8509859999999998E-3"/>
    <n v="3.4478681999999998E-3"/>
    <n v="7.1385301000000002E-3"/>
  </r>
  <r>
    <n v="1985"/>
    <x v="52"/>
    <x v="173"/>
    <n v="4.1190000000000003E-3"/>
    <n v="3.6648931999999999E-3"/>
    <n v="7.7240344000000004E-3"/>
  </r>
  <r>
    <n v="1985"/>
    <x v="53"/>
    <x v="174"/>
    <n v="4.4179709999999997E-3"/>
    <n v="3.8887971999999999E-3"/>
    <n v="8.3848395999999992E-3"/>
  </r>
  <r>
    <n v="1985"/>
    <x v="54"/>
    <x v="175"/>
    <n v="4.74882E-3"/>
    <n v="4.1446482E-3"/>
    <n v="9.1191719000000004E-3"/>
  </r>
  <r>
    <n v="1985"/>
    <x v="55"/>
    <x v="176"/>
    <n v="5.1043449999999997E-3"/>
    <n v="4.4252453000000001E-3"/>
    <n v="9.9155395000000007E-3"/>
  </r>
  <r>
    <n v="1985"/>
    <x v="56"/>
    <x v="177"/>
    <n v="5.4773310000000002E-3"/>
    <n v="4.7233735999999997E-3"/>
    <n v="1.0761920600000001E-2"/>
  </r>
  <r>
    <n v="1985"/>
    <x v="57"/>
    <x v="178"/>
    <n v="5.855E-3"/>
    <n v="5.0262516E-3"/>
    <n v="1.1634769499999999E-2"/>
  </r>
  <r>
    <n v="1985"/>
    <x v="58"/>
    <x v="179"/>
    <n v="6.2264490000000002E-3"/>
    <n v="5.2675986000000003E-3"/>
    <n v="1.2513359700000001E-2"/>
  </r>
  <r>
    <n v="1985"/>
    <x v="59"/>
    <x v="180"/>
    <n v="6.596869E-3"/>
    <n v="5.5080520999999999E-3"/>
    <n v="1.34088872E-2"/>
  </r>
  <r>
    <n v="1985"/>
    <x v="60"/>
    <x v="181"/>
    <n v="6.9779439999999998E-3"/>
    <n v="5.7593030999999999E-3"/>
    <n v="1.4346578699999999E-2"/>
  </r>
  <r>
    <n v="1985"/>
    <x v="61"/>
    <x v="182"/>
    <n v="7.3861430000000004E-3"/>
    <n v="6.0378337000000001E-3"/>
    <n v="1.5362780100000001E-2"/>
  </r>
  <r>
    <n v="1985"/>
    <x v="62"/>
    <x v="183"/>
    <n v="7.8399999999999997E-3"/>
    <n v="6.3621969000000004E-3"/>
    <n v="1.6499287299999998E-2"/>
  </r>
  <r>
    <n v="1985"/>
    <x v="63"/>
    <x v="184"/>
    <n v="8.357303E-3"/>
    <n v="6.6734042999999996E-3"/>
    <n v="1.7585623099999999E-2"/>
  </r>
  <r>
    <n v="1985"/>
    <x v="64"/>
    <x v="185"/>
    <n v="8.9405720000000008E-3"/>
    <n v="7.0509754999999999E-3"/>
    <n v="1.88048008E-2"/>
  </r>
  <r>
    <n v="1985"/>
    <x v="65"/>
    <x v="186"/>
    <n v="9.5874340000000006E-3"/>
    <n v="7.4925551999999998E-3"/>
    <n v="2.01500394E-2"/>
  </r>
  <r>
    <n v="1985"/>
    <x v="66"/>
    <x v="187"/>
    <n v="1.0294111E-2"/>
    <n v="7.9943801999999998E-3"/>
    <n v="2.1611258899999999E-2"/>
  </r>
  <r>
    <n v="1985"/>
    <x v="67"/>
    <x v="188"/>
    <n v="1.1051999999999999E-2"/>
    <n v="8.5478549000000004E-3"/>
    <n v="2.3167928099999999E-2"/>
  </r>
  <r>
    <n v="1985"/>
    <x v="68"/>
    <x v="189"/>
    <n v="1.1856673E-2"/>
    <n v="9.1530846999999995E-3"/>
    <n v="2.48080023E-2"/>
  </r>
  <r>
    <n v="1985"/>
    <x v="69"/>
    <x v="190"/>
    <n v="1.2713215E-2"/>
    <n v="9.8107887999999994E-3"/>
    <n v="2.65390283E-2"/>
  </r>
  <r>
    <n v="1985"/>
    <x v="70"/>
    <x v="191"/>
    <n v="1.3634232E-2"/>
    <n v="1.05336075E-2"/>
    <n v="2.83837594E-2"/>
  </r>
  <r>
    <n v="1985"/>
    <x v="71"/>
    <x v="192"/>
    <n v="1.4634350000000001E-2"/>
    <n v="1.1336209599999999E-2"/>
    <n v="3.0368614499999998E-2"/>
  </r>
  <r>
    <n v="1985"/>
    <x v="72"/>
    <x v="193"/>
    <n v="1.5730999999999998E-2"/>
    <n v="1.22360799E-2"/>
    <n v="3.2525696299999997E-2"/>
  </r>
  <r>
    <n v="1985"/>
    <x v="73"/>
    <x v="194"/>
    <n v="1.6945598999999999E-2"/>
    <n v="1.3272291800000001E-2"/>
    <n v="3.4726999000000001E-2"/>
  </r>
  <r>
    <n v="1985"/>
    <x v="74"/>
    <x v="195"/>
    <n v="1.8304022E-2"/>
    <n v="1.4453404099999999E-2"/>
    <n v="3.7147009699999997E-2"/>
  </r>
  <r>
    <n v="1985"/>
    <x v="75"/>
    <x v="196"/>
    <n v="1.9840766999999999E-2"/>
    <n v="1.5814022600000002E-2"/>
    <n v="3.9840694500000003E-2"/>
  </r>
  <r>
    <n v="1985"/>
    <x v="76"/>
    <x v="197"/>
    <n v="2.1601670999999999E-2"/>
    <n v="1.7400129E-2"/>
    <n v="4.2881254000000001E-2"/>
  </r>
  <r>
    <n v="1985"/>
    <x v="77"/>
    <x v="198"/>
    <n v="2.3646E-2"/>
    <n v="1.9271181799999999E-2"/>
    <n v="4.6362386899999997E-2"/>
  </r>
  <r>
    <n v="1985"/>
    <x v="78"/>
    <x v="199"/>
    <n v="2.6044985E-2"/>
    <n v="2.1562316599999999E-2"/>
    <n v="5.0393137400000003E-2"/>
  </r>
  <r>
    <n v="1985"/>
    <x v="79"/>
    <x v="200"/>
    <n v="2.8849293000000002E-2"/>
    <n v="2.4260637299999999E-2"/>
    <n v="5.5033476800000002E-2"/>
  </r>
  <r>
    <n v="1985"/>
    <x v="80"/>
    <x v="201"/>
    <n v="3.2105759999999997E-2"/>
    <n v="2.74131627E-2"/>
    <n v="6.03278327E-2"/>
  </r>
  <r>
    <n v="1985"/>
    <x v="81"/>
    <x v="202"/>
    <n v="3.5852889999999998E-2"/>
    <n v="3.10585718E-2"/>
    <n v="6.6296816300000005E-2"/>
  </r>
  <r>
    <n v="1985"/>
    <x v="82"/>
    <x v="203"/>
    <n v="4.0127000000000003E-2"/>
    <n v="3.5233361900000003E-2"/>
    <n v="7.2949258200000006E-2"/>
  </r>
  <r>
    <n v="1985"/>
    <x v="83"/>
    <x v="204"/>
    <n v="4.4952074000000002E-2"/>
    <n v="4.0108467100000003E-2"/>
    <n v="8.20228239E-2"/>
  </r>
  <r>
    <n v="1985"/>
    <x v="84"/>
    <x v="205"/>
    <n v="5.0366135999999999E-2"/>
    <n v="4.5573627800000002E-2"/>
    <n v="9.2233267800000004E-2"/>
  </r>
  <r>
    <n v="1985"/>
    <x v="85"/>
    <x v="206"/>
    <n v="5.6407025E-2"/>
    <n v="5.16667658E-2"/>
    <n v="0.1036597361"/>
  </r>
  <r>
    <n v="1985"/>
    <x v="86"/>
    <x v="207"/>
    <n v="6.3106740999999994E-2"/>
    <n v="5.84199496E-2"/>
    <n v="0.1163711431"/>
  </r>
  <r>
    <n v="1985"/>
    <x v="87"/>
    <x v="208"/>
    <n v="7.0491999999999999E-2"/>
    <n v="6.5859952200000002E-2"/>
    <n v="0.1304287378"/>
  </r>
  <r>
    <n v="1985"/>
    <x v="88"/>
    <x v="209"/>
    <n v="7.8588598999999995E-2"/>
    <n v="7.4012627400000003E-2"/>
    <n v="0.14589087210000001"/>
  </r>
  <r>
    <n v="1985"/>
    <x v="89"/>
    <x v="210"/>
    <n v="8.7449418000000001E-2"/>
    <n v="8.2930982200000003E-2"/>
    <n v="0.16286650799999999"/>
  </r>
  <r>
    <n v="1985"/>
    <x v="90"/>
    <x v="211"/>
    <n v="9.7138757000000006E-2"/>
    <n v="9.2679474999999997E-2"/>
    <n v="0.18148672539999999"/>
  </r>
  <r>
    <n v="1985"/>
    <x v="91"/>
    <x v="212"/>
    <n v="0.107729881"/>
    <n v="0.1033315553"/>
    <n v="0.20190039579999999"/>
  </r>
  <r>
    <n v="1985"/>
    <x v="92"/>
    <x v="213"/>
    <n v="0.119299"/>
    <n v="0.1149636302"/>
    <n v="0.2242630525"/>
  </r>
  <r>
    <n v="1985"/>
    <x v="93"/>
    <x v="214"/>
    <n v="0.131927937"/>
    <n v="0.1276243836"/>
    <n v="0.24874192710000001"/>
  </r>
  <r>
    <n v="1985"/>
    <x v="94"/>
    <x v="215"/>
    <n v="0.14569148200000001"/>
    <n v="0.14142294890000001"/>
    <n v="0.27549210699999999"/>
  </r>
  <r>
    <n v="1985"/>
    <x v="95"/>
    <x v="216"/>
    <n v="0.16066098400000001"/>
    <n v="0.15643095839999999"/>
    <n v="0.30466307929999997"/>
  </r>
  <r>
    <n v="1985"/>
    <x v="96"/>
    <x v="217"/>
    <n v="0.17691020800000001"/>
    <n v="0.17272248900000001"/>
    <n v="0.33640969479999999"/>
  </r>
  <r>
    <n v="1985"/>
    <x v="97"/>
    <x v="218"/>
    <n v="0.19451299999999999"/>
    <n v="0.19037172469999999"/>
    <n v="0.37088771399999998"/>
  </r>
  <r>
    <n v="1985"/>
    <x v="98"/>
    <x v="219"/>
    <n v="0.213543078"/>
    <n v="0.20945275269999999"/>
    <n v="0.40825333479999998"/>
  </r>
  <r>
    <n v="1985"/>
    <x v="99"/>
    <x v="220"/>
    <n v="0.234084025"/>
    <n v="0.230049589"/>
    <n v="0.44868227529999999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2.3899685999999999E-3"/>
  </r>
  <r>
    <n v="1986"/>
    <x v="41"/>
    <x v="163"/>
    <n v="1.752743E-3"/>
    <n v="1.7000918E-3"/>
    <n v="2.6198019E-3"/>
  </r>
  <r>
    <n v="1986"/>
    <x v="42"/>
    <x v="164"/>
    <n v="1.882E-3"/>
    <n v="1.8202819000000001E-3"/>
    <n v="2.8971943000000002E-3"/>
  </r>
  <r>
    <n v="1986"/>
    <x v="43"/>
    <x v="165"/>
    <n v="2.03652E-3"/>
    <n v="1.9473549E-3"/>
    <n v="3.2269820999999998E-3"/>
  </r>
  <r>
    <n v="1986"/>
    <x v="44"/>
    <x v="166"/>
    <n v="2.2180590000000001E-3"/>
    <n v="2.1014604E-3"/>
    <n v="3.6157991999999999E-3"/>
  </r>
  <r>
    <n v="1986"/>
    <x v="45"/>
    <x v="167"/>
    <n v="2.4208569999999998E-3"/>
    <n v="2.2768390000000001E-3"/>
    <n v="4.0581219000000003E-3"/>
  </r>
  <r>
    <n v="1986"/>
    <x v="46"/>
    <x v="168"/>
    <n v="2.6406659999999998E-3"/>
    <n v="2.4692433E-3"/>
    <n v="4.5501012999999996E-3"/>
  </r>
  <r>
    <n v="1986"/>
    <x v="47"/>
    <x v="169"/>
    <n v="2.8679999999999999E-3"/>
    <n v="2.6691868999999999E-3"/>
    <n v="5.0735779E-3"/>
  </r>
  <r>
    <n v="1986"/>
    <x v="48"/>
    <x v="170"/>
    <n v="3.0943500000000001E-3"/>
    <n v="2.844409E-3"/>
    <n v="5.5391279999999999E-3"/>
  </r>
  <r>
    <n v="1986"/>
    <x v="49"/>
    <x v="171"/>
    <n v="3.3195519999999999E-3"/>
    <n v="3.0185148000000002E-3"/>
    <n v="6.0123026E-3"/>
  </r>
  <r>
    <n v="1986"/>
    <x v="50"/>
    <x v="172"/>
    <n v="3.5501349999999998E-3"/>
    <n v="3.1980343999999999E-3"/>
    <n v="6.5051498000000003E-3"/>
  </r>
  <r>
    <n v="1986"/>
    <x v="51"/>
    <x v="173"/>
    <n v="3.7923280000000002E-3"/>
    <n v="3.3891983000000001E-3"/>
    <n v="7.0297963999999998E-3"/>
  </r>
  <r>
    <n v="1986"/>
    <x v="52"/>
    <x v="174"/>
    <n v="4.0559999999999997E-3"/>
    <n v="3.6018789000000001E-3"/>
    <n v="7.6058955000000003E-3"/>
  </r>
  <r>
    <n v="1986"/>
    <x v="53"/>
    <x v="175"/>
    <n v="4.3521840000000003E-3"/>
    <n v="3.8229927000000001E-3"/>
    <n v="8.2599829000000007E-3"/>
  </r>
  <r>
    <n v="1986"/>
    <x v="54"/>
    <x v="176"/>
    <n v="4.6783570000000002E-3"/>
    <n v="4.0741637999999998E-3"/>
    <n v="8.9838616000000003E-3"/>
  </r>
  <r>
    <n v="1986"/>
    <x v="55"/>
    <x v="177"/>
    <n v="5.030629E-3"/>
    <n v="4.3515041000000004E-3"/>
    <n v="9.7723411999999996E-3"/>
  </r>
  <r>
    <n v="1986"/>
    <x v="56"/>
    <x v="178"/>
    <n v="5.3993019999999999E-3"/>
    <n v="4.6453149999999997E-3"/>
    <n v="1.0608608300000001E-2"/>
  </r>
  <r>
    <n v="1986"/>
    <x v="57"/>
    <x v="179"/>
    <n v="5.7730000000000004E-3"/>
    <n v="4.9442174E-3"/>
    <n v="1.14718231E-2"/>
  </r>
  <r>
    <n v="1986"/>
    <x v="58"/>
    <x v="180"/>
    <n v="6.1406280000000004E-3"/>
    <n v="5.1817362000000002E-3"/>
    <n v="1.23408843E-2"/>
  </r>
  <r>
    <n v="1986"/>
    <x v="59"/>
    <x v="181"/>
    <n v="6.5069350000000001E-3"/>
    <n v="5.4180688000000001E-3"/>
    <n v="1.3226086099999999E-2"/>
  </r>
  <r>
    <n v="1986"/>
    <x v="60"/>
    <x v="182"/>
    <n v="6.8850320000000001E-3"/>
    <n v="5.6663340999999999E-3"/>
    <n v="1.4155552599999999E-2"/>
  </r>
  <r>
    <n v="1986"/>
    <x v="61"/>
    <x v="183"/>
    <n v="7.2895140000000004E-3"/>
    <n v="5.9411389999999998E-3"/>
    <n v="1.5161796999999999E-2"/>
  </r>
  <r>
    <n v="1986"/>
    <x v="62"/>
    <x v="184"/>
    <n v="7.7380000000000001E-3"/>
    <n v="6.2601209E-3"/>
    <n v="1.6284628200000002E-2"/>
  </r>
  <r>
    <n v="1986"/>
    <x v="63"/>
    <x v="185"/>
    <n v="8.2491170000000003E-3"/>
    <n v="6.5651264000000003E-3"/>
    <n v="1.7357975800000001E-2"/>
  </r>
  <r>
    <n v="1986"/>
    <x v="64"/>
    <x v="186"/>
    <n v="8.8254370000000002E-3"/>
    <n v="6.9357307E-3"/>
    <n v="1.85626362E-2"/>
  </r>
  <r>
    <n v="1986"/>
    <x v="65"/>
    <x v="187"/>
    <n v="9.4654149999999996E-3"/>
    <n v="7.3704071000000003E-3"/>
    <n v="1.9893590400000001E-2"/>
  </r>
  <r>
    <n v="1986"/>
    <x v="66"/>
    <x v="188"/>
    <n v="1.0163077E-2"/>
    <n v="7.8631939000000008E-3"/>
    <n v="2.1336168700000002E-2"/>
  </r>
  <r>
    <n v="1986"/>
    <x v="67"/>
    <x v="189"/>
    <n v="1.0913000000000001E-2"/>
    <n v="8.4086788999999992E-3"/>
    <n v="2.28765472E-2"/>
  </r>
  <r>
    <n v="1986"/>
    <x v="68"/>
    <x v="190"/>
    <n v="1.1707492E-2"/>
    <n v="9.0036995000000002E-3"/>
    <n v="2.4495867300000002E-2"/>
  </r>
  <r>
    <n v="1986"/>
    <x v="69"/>
    <x v="191"/>
    <n v="1.2553801999999999E-2"/>
    <n v="9.6511413000000008E-3"/>
    <n v="2.62062513E-2"/>
  </r>
  <r>
    <n v="1986"/>
    <x v="70"/>
    <x v="192"/>
    <n v="1.3463357E-2"/>
    <n v="1.03624637E-2"/>
    <n v="2.8028031599999999E-2"/>
  </r>
  <r>
    <n v="1986"/>
    <x v="71"/>
    <x v="193"/>
    <n v="1.4451158E-2"/>
    <n v="1.11527108E-2"/>
    <n v="2.9988461800000001E-2"/>
  </r>
  <r>
    <n v="1986"/>
    <x v="72"/>
    <x v="194"/>
    <n v="1.5533999999999999E-2"/>
    <n v="1.20387299E-2"/>
    <n v="3.2118375599999999E-2"/>
  </r>
  <r>
    <n v="1986"/>
    <x v="73"/>
    <x v="195"/>
    <n v="1.6732268000000002E-2"/>
    <n v="1.30585618E-2"/>
    <n v="3.42898149E-2"/>
  </r>
  <r>
    <n v="1986"/>
    <x v="74"/>
    <x v="196"/>
    <n v="1.8072848999999998E-2"/>
    <n v="1.4221777200000001E-2"/>
    <n v="3.6677856699999997E-2"/>
  </r>
  <r>
    <n v="1986"/>
    <x v="75"/>
    <x v="197"/>
    <n v="1.9589964000000001E-2"/>
    <n v="1.55627037E-2"/>
    <n v="3.93370766E-2"/>
  </r>
  <r>
    <n v="1986"/>
    <x v="76"/>
    <x v="198"/>
    <n v="2.1329173E-2"/>
    <n v="1.7127045099999998E-2"/>
    <n v="4.2340321E-2"/>
  </r>
  <r>
    <n v="1986"/>
    <x v="77"/>
    <x v="199"/>
    <n v="2.3351E-2"/>
    <n v="1.89755198E-2"/>
    <n v="4.57839845E-2"/>
  </r>
  <r>
    <n v="1986"/>
    <x v="78"/>
    <x v="200"/>
    <n v="2.5725735999999999E-2"/>
    <n v="2.1242331499999999E-2"/>
    <n v="4.9775438499999998E-2"/>
  </r>
  <r>
    <n v="1986"/>
    <x v="79"/>
    <x v="201"/>
    <n v="2.8506996E-2"/>
    <n v="2.3917529699999999E-2"/>
    <n v="5.43805043E-2"/>
  </r>
  <r>
    <n v="1986"/>
    <x v="80"/>
    <x v="202"/>
    <n v="3.1735565E-2"/>
    <n v="2.7042067699999998E-2"/>
    <n v="5.9632223499999998E-2"/>
  </r>
  <r>
    <n v="1986"/>
    <x v="81"/>
    <x v="203"/>
    <n v="3.5455596999999998E-2"/>
    <n v="3.0660287599999999E-2"/>
    <n v="6.5562168099999998E-2"/>
  </r>
  <r>
    <n v="1986"/>
    <x v="82"/>
    <x v="204"/>
    <n v="3.9697999999999997E-2"/>
    <n v="3.4803263799999998E-2"/>
    <n v="7.21693536E-2"/>
  </r>
  <r>
    <n v="1986"/>
    <x v="83"/>
    <x v="205"/>
    <n v="4.4489041E-2"/>
    <n v="3.9644254099999998E-2"/>
    <n v="8.1177940200000007E-2"/>
  </r>
  <r>
    <n v="1986"/>
    <x v="84"/>
    <x v="206"/>
    <n v="4.9865292999999998E-2"/>
    <n v="4.50715135E-2"/>
    <n v="9.1316096299999996E-2"/>
  </r>
  <r>
    <n v="1986"/>
    <x v="85"/>
    <x v="207"/>
    <n v="5.5864114999999999E-2"/>
    <n v="5.1122482499999997E-2"/>
    <n v="0.1026620251"/>
  </r>
  <r>
    <n v="1986"/>
    <x v="86"/>
    <x v="208"/>
    <n v="6.2519432E-2"/>
    <n v="5.7831159600000001E-2"/>
    <n v="0.1152881238"/>
  </r>
  <r>
    <n v="1986"/>
    <x v="87"/>
    <x v="209"/>
    <n v="6.9859000000000004E-2"/>
    <n v="6.5225359999999996E-2"/>
    <n v="0.12925752130000001"/>
  </r>
  <r>
    <n v="1986"/>
    <x v="88"/>
    <x v="210"/>
    <n v="7.7909177999999996E-2"/>
    <n v="7.3331500800000005E-2"/>
    <n v="0.14462960359999999"/>
  </r>
  <r>
    <n v="1986"/>
    <x v="89"/>
    <x v="211"/>
    <n v="8.6722129999999994E-2"/>
    <n v="8.2201870999999996E-2"/>
    <n v="0.16151200090000001"/>
  </r>
  <r>
    <n v="1986"/>
    <x v="90"/>
    <x v="212"/>
    <n v="9.6365447000000007E-2"/>
    <n v="9.1904227899999996E-2"/>
    <n v="0.18004193130000001"/>
  </r>
  <r>
    <n v="1986"/>
    <x v="91"/>
    <x v="213"/>
    <n v="0.106908803"/>
    <n v="0.10250842070000001"/>
    <n v="0.20036158430000001"/>
  </r>
  <r>
    <n v="1986"/>
    <x v="92"/>
    <x v="214"/>
    <n v="0.11843099999999999"/>
    <n v="0.1140934544"/>
    <n v="0.22263135119999999"/>
  </r>
  <r>
    <n v="1986"/>
    <x v="93"/>
    <x v="215"/>
    <n v="0.13101435"/>
    <n v="0.1267084849"/>
    <n v="0.24701941550000001"/>
  </r>
  <r>
    <n v="1986"/>
    <x v="94"/>
    <x v="216"/>
    <n v="0.14473245500000001"/>
    <n v="0.1404614699"/>
    <n v="0.27367865600000002"/>
  </r>
  <r>
    <n v="1986"/>
    <x v="95"/>
    <x v="217"/>
    <n v="0.159658566"/>
    <n v="0.15542594800000001"/>
    <n v="0.30276218370000002"/>
  </r>
  <r>
    <n v="1986"/>
    <x v="96"/>
    <x v="218"/>
    <n v="0.175867051"/>
    <n v="0.1716765999"/>
    <n v="0.33442604370000001"/>
  </r>
  <r>
    <n v="1986"/>
    <x v="97"/>
    <x v="219"/>
    <n v="0.19343199999999999"/>
    <n v="0.18928785379999999"/>
    <n v="0.36882651700000002"/>
  </r>
  <r>
    <n v="1986"/>
    <x v="98"/>
    <x v="220"/>
    <n v="0.212431965"/>
    <n v="0.20833864320000001"/>
    <n v="0.40612910029999999"/>
  </r>
  <r>
    <n v="1986"/>
    <x v="99"/>
    <x v="221"/>
    <n v="0.23294589499999999"/>
    <n v="0.22890833739999999"/>
    <n v="0.44650075630000002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2.3499876000000002E-3"/>
  </r>
  <r>
    <n v="1987"/>
    <x v="41"/>
    <x v="164"/>
    <n v="1.724756E-3"/>
    <n v="1.672104E-3"/>
    <n v="2.5779701000000002E-3"/>
  </r>
  <r>
    <n v="1987"/>
    <x v="42"/>
    <x v="165"/>
    <n v="1.851E-3"/>
    <n v="1.7892809E-3"/>
    <n v="2.8494722000000001E-3"/>
  </r>
  <r>
    <n v="1987"/>
    <x v="43"/>
    <x v="166"/>
    <n v="2.0048679999999999E-3"/>
    <n v="1.9157015000000001E-3"/>
    <n v="3.1768276999999999E-3"/>
  </r>
  <r>
    <n v="1987"/>
    <x v="44"/>
    <x v="167"/>
    <n v="2.1828590000000001E-3"/>
    <n v="2.0662584000000002E-3"/>
    <n v="3.5584175000000001E-3"/>
  </r>
  <r>
    <n v="1987"/>
    <x v="45"/>
    <x v="168"/>
    <n v="2.3832369999999999E-3"/>
    <n v="2.2392163000000001E-3"/>
    <n v="3.9950589E-3"/>
  </r>
  <r>
    <n v="1987"/>
    <x v="46"/>
    <x v="169"/>
    <n v="2.5998459999999998E-3"/>
    <n v="2.4284198000000001E-3"/>
    <n v="4.4797648000000001E-3"/>
  </r>
  <r>
    <n v="1987"/>
    <x v="47"/>
    <x v="170"/>
    <n v="2.8240000000000001E-3"/>
    <n v="2.6251824999999999E-3"/>
    <n v="4.9957405999999996E-3"/>
  </r>
  <r>
    <n v="1987"/>
    <x v="48"/>
    <x v="171"/>
    <n v="3.046272E-3"/>
    <n v="2.7963250000000001E-3"/>
    <n v="5.4530645999999999E-3"/>
  </r>
  <r>
    <n v="1987"/>
    <x v="49"/>
    <x v="172"/>
    <n v="3.2691040000000001E-3"/>
    <n v="2.9680592E-3"/>
    <n v="5.9209322000000003E-3"/>
  </r>
  <r>
    <n v="1987"/>
    <x v="50"/>
    <x v="173"/>
    <n v="3.49555E-3"/>
    <n v="3.1434396999999998E-3"/>
    <n v="6.4051300999999998E-3"/>
  </r>
  <r>
    <n v="1987"/>
    <x v="51"/>
    <x v="174"/>
    <n v="3.7341150000000001E-3"/>
    <n v="3.3309734999999998E-3"/>
    <n v="6.9218876E-3"/>
  </r>
  <r>
    <n v="1987"/>
    <x v="52"/>
    <x v="175"/>
    <n v="3.9950000000000003E-3"/>
    <n v="3.5408649000000002E-3"/>
    <n v="7.4915071000000001E-3"/>
  </r>
  <r>
    <n v="1987"/>
    <x v="53"/>
    <x v="176"/>
    <n v="4.2865020000000002E-3"/>
    <n v="3.7572932000000002E-3"/>
    <n v="8.1353254000000007E-3"/>
  </r>
  <r>
    <n v="1987"/>
    <x v="54"/>
    <x v="177"/>
    <n v="4.6097179999999996E-3"/>
    <n v="4.0055039000000004E-3"/>
    <n v="8.8520539000000002E-3"/>
  </r>
  <r>
    <n v="1987"/>
    <x v="55"/>
    <x v="178"/>
    <n v="4.9575460000000002E-3"/>
    <n v="4.2783962000000004E-3"/>
    <n v="9.6303724E-3"/>
  </r>
  <r>
    <n v="1987"/>
    <x v="56"/>
    <x v="179"/>
    <n v="5.3223000000000003E-3"/>
    <n v="4.5682837999999996E-3"/>
    <n v="1.0457314000000001E-2"/>
  </r>
  <r>
    <n v="1987"/>
    <x v="57"/>
    <x v="180"/>
    <n v="5.692E-3"/>
    <n v="4.8631836999999999E-3"/>
    <n v="1.1310863900000001E-2"/>
  </r>
  <r>
    <n v="1987"/>
    <x v="58"/>
    <x v="181"/>
    <n v="6.0556519999999999E-3"/>
    <n v="5.0967191E-3"/>
    <n v="1.21701072E-2"/>
  </r>
  <r>
    <n v="1987"/>
    <x v="59"/>
    <x v="182"/>
    <n v="6.4192329999999999E-3"/>
    <n v="5.3303187000000004E-3"/>
    <n v="1.3047821899999999E-2"/>
  </r>
  <r>
    <n v="1987"/>
    <x v="60"/>
    <x v="183"/>
    <n v="6.793945E-3"/>
    <n v="5.5751912000000002E-3"/>
    <n v="1.39682787E-2"/>
  </r>
  <r>
    <n v="1987"/>
    <x v="61"/>
    <x v="184"/>
    <n v="7.1933789999999997E-3"/>
    <n v="5.8449386999999998E-3"/>
    <n v="1.49618414E-2"/>
  </r>
  <r>
    <n v="1987"/>
    <x v="62"/>
    <x v="185"/>
    <n v="7.6369999999999997E-3"/>
    <n v="6.1590456000000003E-3"/>
    <n v="1.60720736E-2"/>
  </r>
  <r>
    <n v="1987"/>
    <x v="63"/>
    <x v="186"/>
    <n v="8.1420329999999999E-3"/>
    <n v="6.4579514000000001E-3"/>
    <n v="1.71326472E-2"/>
  </r>
  <r>
    <n v="1987"/>
    <x v="64"/>
    <x v="187"/>
    <n v="8.7124769999999997E-3"/>
    <n v="6.8226629999999996E-3"/>
    <n v="1.83250462E-2"/>
  </r>
  <r>
    <n v="1987"/>
    <x v="65"/>
    <x v="188"/>
    <n v="9.3444760000000009E-3"/>
    <n v="7.2493401000000004E-3"/>
    <n v="1.96394113E-2"/>
  </r>
  <r>
    <n v="1987"/>
    <x v="66"/>
    <x v="189"/>
    <n v="1.0034581000000001E-2"/>
    <n v="7.7345486000000001E-3"/>
    <n v="2.10664066E-2"/>
  </r>
  <r>
    <n v="1987"/>
    <x v="67"/>
    <x v="190"/>
    <n v="1.0775E-2"/>
    <n v="8.2705040999999993E-3"/>
    <n v="2.25872625E-2"/>
  </r>
  <r>
    <n v="1987"/>
    <x v="68"/>
    <x v="191"/>
    <n v="1.1560265E-2"/>
    <n v="8.8562710000000006E-3"/>
    <n v="2.4187820700000001E-2"/>
  </r>
  <r>
    <n v="1987"/>
    <x v="69"/>
    <x v="192"/>
    <n v="1.2395933E-2"/>
    <n v="9.4930402000000004E-3"/>
    <n v="2.5876697300000001E-2"/>
  </r>
  <r>
    <n v="1987"/>
    <x v="70"/>
    <x v="193"/>
    <n v="1.3295038E-2"/>
    <n v="1.0193880000000001E-2"/>
    <n v="2.76776249E-2"/>
  </r>
  <r>
    <n v="1987"/>
    <x v="71"/>
    <x v="194"/>
    <n v="1.4270546E-2"/>
    <n v="1.0971796299999999E-2"/>
    <n v="2.9613662999999998E-2"/>
  </r>
  <r>
    <n v="1987"/>
    <x v="72"/>
    <x v="195"/>
    <n v="1.5339E-2"/>
    <n v="1.18433835E-2"/>
    <n v="3.1715190099999999E-2"/>
  </r>
  <r>
    <n v="1987"/>
    <x v="73"/>
    <x v="196"/>
    <n v="1.6521932E-2"/>
    <n v="1.28478325E-2"/>
    <n v="3.3858768599999998E-2"/>
  </r>
  <r>
    <n v="1987"/>
    <x v="74"/>
    <x v="197"/>
    <n v="1.7844591999999999E-2"/>
    <n v="1.39930722E-2"/>
    <n v="3.6214621699999998E-2"/>
  </r>
  <r>
    <n v="1987"/>
    <x v="75"/>
    <x v="198"/>
    <n v="1.9342186000000001E-2"/>
    <n v="1.53144162E-2"/>
    <n v="3.8839532900000001E-2"/>
  </r>
  <r>
    <n v="1987"/>
    <x v="76"/>
    <x v="199"/>
    <n v="2.1060344000000002E-2"/>
    <n v="1.68576382E-2"/>
    <n v="4.1806671400000002E-2"/>
  </r>
  <r>
    <n v="1987"/>
    <x v="77"/>
    <x v="200"/>
    <n v="2.3059E-2"/>
    <n v="1.8682864699999999E-2"/>
    <n v="4.5211464100000001E-2"/>
  </r>
  <r>
    <n v="1987"/>
    <x v="78"/>
    <x v="201"/>
    <n v="2.5411939000000001E-2"/>
    <n v="2.0927811099999999E-2"/>
    <n v="4.9168288400000003E-2"/>
  </r>
  <r>
    <n v="1987"/>
    <x v="79"/>
    <x v="202"/>
    <n v="2.8166868000000001E-2"/>
    <n v="2.35765964E-2"/>
    <n v="5.3731669500000002E-2"/>
  </r>
  <r>
    <n v="1987"/>
    <x v="80"/>
    <x v="203"/>
    <n v="3.1370840999999997E-2"/>
    <n v="2.66764572E-2"/>
    <n v="5.8946894499999999E-2"/>
  </r>
  <r>
    <n v="1987"/>
    <x v="81"/>
    <x v="204"/>
    <n v="3.5062084E-2"/>
    <n v="3.0265793100000001E-2"/>
    <n v="6.4834509600000007E-2"/>
  </r>
  <r>
    <n v="1987"/>
    <x v="82"/>
    <x v="205"/>
    <n v="3.9274000000000003E-2"/>
    <n v="3.4378178799999999E-2"/>
    <n v="7.1398538799999994E-2"/>
  </r>
  <r>
    <n v="1987"/>
    <x v="83"/>
    <x v="206"/>
    <n v="4.4031162999999998E-2"/>
    <n v="3.9185209499999998E-2"/>
    <n v="8.0342462700000006E-2"/>
  </r>
  <r>
    <n v="1987"/>
    <x v="84"/>
    <x v="207"/>
    <n v="4.9368976000000002E-2"/>
    <n v="4.4573937199999997E-2"/>
    <n v="9.0407213E-2"/>
  </r>
  <r>
    <n v="1987"/>
    <x v="85"/>
    <x v="208"/>
    <n v="5.5326210000000001E-2"/>
    <n v="5.05832175E-2"/>
    <n v="0.1016735119"/>
  </r>
  <r>
    <n v="1987"/>
    <x v="86"/>
    <x v="209"/>
    <n v="6.1937961E-2"/>
    <n v="5.72482229E-2"/>
    <n v="0.11421587"/>
  </r>
  <r>
    <n v="1987"/>
    <x v="87"/>
    <x v="210"/>
    <n v="6.9232000000000002E-2"/>
    <n v="6.4596783599999999E-2"/>
    <n v="0.1280974064"/>
  </r>
  <r>
    <n v="1987"/>
    <x v="88"/>
    <x v="211"/>
    <n v="7.7234837000000001E-2"/>
    <n v="7.2655467799999998E-2"/>
    <n v="0.14337776560000001"/>
  </r>
  <r>
    <n v="1987"/>
    <x v="89"/>
    <x v="212"/>
    <n v="8.6001937000000001E-2"/>
    <n v="8.1479873600000002E-2"/>
    <n v="0.16017070759999999"/>
  </r>
  <r>
    <n v="1987"/>
    <x v="90"/>
    <x v="213"/>
    <n v="9.5597347999999999E-2"/>
    <n v="9.1134205999999995E-2"/>
    <n v="0.17860687310000001"/>
  </r>
  <r>
    <n v="1987"/>
    <x v="91"/>
    <x v="214"/>
    <n v="0.106093957"/>
    <n v="0.10169153490000001"/>
    <n v="0.19883445250000001"/>
  </r>
  <r>
    <n v="1987"/>
    <x v="92"/>
    <x v="215"/>
    <n v="0.11756999999999999"/>
    <n v="0.11323029749999999"/>
    <n v="0.22101280879999999"/>
  </r>
  <r>
    <n v="1987"/>
    <x v="93"/>
    <x v="216"/>
    <n v="0.13010691199999999"/>
    <n v="0.12579875230000001"/>
    <n v="0.24530849760000001"/>
  </r>
  <r>
    <n v="1987"/>
    <x v="94"/>
    <x v="217"/>
    <n v="0.14377962999999999"/>
    <n v="0.13950621050000001"/>
    <n v="0.2718769325"/>
  </r>
  <r>
    <n v="1987"/>
    <x v="95"/>
    <x v="218"/>
    <n v="0.15866213900000001"/>
    <n v="0.15442694600000001"/>
    <n v="0.30087264899999999"/>
  </r>
  <r>
    <n v="1987"/>
    <x v="96"/>
    <x v="219"/>
    <n v="0.17482963300000001"/>
    <n v="0.17063646699999999"/>
    <n v="0.33245330579999999"/>
  </r>
  <r>
    <n v="1987"/>
    <x v="97"/>
    <x v="220"/>
    <n v="0.192359"/>
    <n v="0.18821200660000001"/>
    <n v="0.36678057400000003"/>
  </r>
  <r>
    <n v="1987"/>
    <x v="98"/>
    <x v="221"/>
    <n v="0.21132577299999999"/>
    <n v="0.2072294707"/>
    <n v="0.40401427369999998"/>
  </r>
  <r>
    <n v="1987"/>
    <x v="99"/>
    <x v="222"/>
    <n v="0.231813502"/>
    <n v="0.22777284149999999"/>
    <n v="0.44433023370000002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2.3117121000000001E-3"/>
  </r>
  <r>
    <n v="1988"/>
    <x v="41"/>
    <x v="165"/>
    <n v="1.6961120000000001E-3"/>
    <n v="1.6434593E-3"/>
    <n v="2.5351562999999999E-3"/>
  </r>
  <r>
    <n v="1988"/>
    <x v="42"/>
    <x v="166"/>
    <n v="1.8220000000000001E-3"/>
    <n v="1.7602799999999999E-3"/>
    <n v="2.8048289E-3"/>
  </r>
  <r>
    <n v="1988"/>
    <x v="43"/>
    <x v="167"/>
    <n v="1.972475E-3"/>
    <n v="1.8833070999999999E-3"/>
    <n v="3.1254990999999999E-3"/>
  </r>
  <r>
    <n v="1988"/>
    <x v="44"/>
    <x v="168"/>
    <n v="2.1484519999999999E-3"/>
    <n v="2.0318494000000002E-3"/>
    <n v="3.5023284E-3"/>
  </r>
  <r>
    <n v="1988"/>
    <x v="45"/>
    <x v="169"/>
    <n v="2.3463049999999999E-3"/>
    <n v="2.2022817000000002E-3"/>
    <n v="3.9331491999999996E-3"/>
  </r>
  <r>
    <n v="1988"/>
    <x v="46"/>
    <x v="170"/>
    <n v="2.5596439999999998E-3"/>
    <n v="2.3882143000000002E-3"/>
    <n v="4.4104931999999998E-3"/>
  </r>
  <r>
    <n v="1988"/>
    <x v="47"/>
    <x v="171"/>
    <n v="2.7799999999999999E-3"/>
    <n v="2.5811781E-3"/>
    <n v="4.9179033E-3"/>
  </r>
  <r>
    <n v="1988"/>
    <x v="48"/>
    <x v="172"/>
    <n v="3.0001960000000001E-3"/>
    <n v="2.7502431999999999E-3"/>
    <n v="5.3705849999999998E-3"/>
  </r>
  <r>
    <n v="1988"/>
    <x v="49"/>
    <x v="173"/>
    <n v="3.2184340000000001E-3"/>
    <n v="2.9173814999999999E-3"/>
    <n v="5.8291597999999998E-3"/>
  </r>
  <r>
    <n v="1988"/>
    <x v="50"/>
    <x v="174"/>
    <n v="3.44196E-3"/>
    <n v="3.0898402E-3"/>
    <n v="6.3069335000000004E-3"/>
  </r>
  <r>
    <n v="1988"/>
    <x v="51"/>
    <x v="175"/>
    <n v="3.6775419999999998E-3"/>
    <n v="3.2743891E-3"/>
    <n v="6.8170189000000001E-3"/>
  </r>
  <r>
    <n v="1988"/>
    <x v="52"/>
    <x v="176"/>
    <n v="3.934E-3"/>
    <n v="3.479851E-3"/>
    <n v="7.3771186000000004E-3"/>
  </r>
  <r>
    <n v="1988"/>
    <x v="53"/>
    <x v="177"/>
    <n v="4.2227890000000002E-3"/>
    <n v="3.6935633000000001E-3"/>
    <n v="8.0144048999999992E-3"/>
  </r>
  <r>
    <n v="1988"/>
    <x v="54"/>
    <x v="178"/>
    <n v="4.5414950000000004E-3"/>
    <n v="3.9372601999999998E-3"/>
    <n v="8.7210450999999998E-3"/>
  </r>
  <r>
    <n v="1988"/>
    <x v="55"/>
    <x v="179"/>
    <n v="4.8855599999999997E-3"/>
    <n v="4.2063856000000002E-3"/>
    <n v="9.4905347000000008E-3"/>
  </r>
  <r>
    <n v="1988"/>
    <x v="56"/>
    <x v="180"/>
    <n v="5.2461499999999998E-3"/>
    <n v="4.4921049000000001E-3"/>
    <n v="1.0307693600000001E-2"/>
  </r>
  <r>
    <n v="1988"/>
    <x v="57"/>
    <x v="181"/>
    <n v="5.6119999999999998E-3"/>
    <n v="4.7831502999999996E-3"/>
    <n v="1.1151891800000001E-2"/>
  </r>
  <r>
    <n v="1988"/>
    <x v="58"/>
    <x v="182"/>
    <n v="5.9728689999999996E-3"/>
    <n v="5.0138962000000004E-3"/>
    <n v="1.2003737299999999E-2"/>
  </r>
  <r>
    <n v="1988"/>
    <x v="59"/>
    <x v="183"/>
    <n v="6.3331239999999999E-3"/>
    <n v="5.2441624999999999E-3"/>
    <n v="1.2872795500000001E-2"/>
  </r>
  <r>
    <n v="1988"/>
    <x v="60"/>
    <x v="184"/>
    <n v="6.7028890000000001E-3"/>
    <n v="5.4840792999999999E-3"/>
    <n v="1.37810685E-2"/>
  </r>
  <r>
    <n v="1988"/>
    <x v="61"/>
    <x v="185"/>
    <n v="7.0985939999999997E-3"/>
    <n v="5.7500893000000004E-3"/>
    <n v="1.47646937E-2"/>
  </r>
  <r>
    <n v="1988"/>
    <x v="62"/>
    <x v="186"/>
    <n v="7.5370000000000003E-3"/>
    <n v="6.0589711000000003E-3"/>
    <n v="1.5861623500000002E-2"/>
  </r>
  <r>
    <n v="1988"/>
    <x v="63"/>
    <x v="187"/>
    <n v="8.0370860000000006E-3"/>
    <n v="6.3529153000000003E-3"/>
    <n v="1.6911815399999999E-2"/>
  </r>
  <r>
    <n v="1988"/>
    <x v="64"/>
    <x v="188"/>
    <n v="8.6006229999999999E-3"/>
    <n v="6.7107023000000003E-3"/>
    <n v="1.8089782499999998E-2"/>
  </r>
  <r>
    <n v="1988"/>
    <x v="65"/>
    <x v="189"/>
    <n v="9.2255549999999999E-3"/>
    <n v="7.1302932999999999E-3"/>
    <n v="1.9389473399999999E-2"/>
  </r>
  <r>
    <n v="1988"/>
    <x v="66"/>
    <x v="190"/>
    <n v="9.9069620000000001E-3"/>
    <n v="7.6067812E-3"/>
    <n v="2.0798485799999999E-2"/>
  </r>
  <r>
    <n v="1988"/>
    <x v="67"/>
    <x v="191"/>
    <n v="1.0638999999999999E-2"/>
    <n v="8.1343318000000001E-3"/>
    <n v="2.2302170400000002E-2"/>
  </r>
  <r>
    <n v="1988"/>
    <x v="68"/>
    <x v="192"/>
    <n v="1.1414254E-2"/>
    <n v="8.7100601999999996E-3"/>
    <n v="2.3882318400000001E-2"/>
  </r>
  <r>
    <n v="1988"/>
    <x v="69"/>
    <x v="193"/>
    <n v="1.2240918E-2"/>
    <n v="9.3377971999999993E-3"/>
    <n v="2.5553101200000001E-2"/>
  </r>
  <r>
    <n v="1988"/>
    <x v="70"/>
    <x v="194"/>
    <n v="1.3128847000000001E-2"/>
    <n v="1.0027427699999999E-2"/>
    <n v="2.7331648300000001E-2"/>
  </r>
  <r>
    <n v="1988"/>
    <x v="71"/>
    <x v="195"/>
    <n v="1.4091502000000001E-2"/>
    <n v="1.0792452500000001E-2"/>
    <n v="2.9242118099999999E-2"/>
  </r>
  <r>
    <n v="1988"/>
    <x v="72"/>
    <x v="196"/>
    <n v="1.5147000000000001E-2"/>
    <n v="1.16510424E-2"/>
    <n v="3.13182075E-2"/>
  </r>
  <r>
    <n v="1988"/>
    <x v="73"/>
    <x v="197"/>
    <n v="1.6313956000000001E-2"/>
    <n v="1.26394677E-2"/>
    <n v="3.3432558699999997E-2"/>
  </r>
  <r>
    <n v="1988"/>
    <x v="74"/>
    <x v="198"/>
    <n v="1.7619402999999999E-2"/>
    <n v="1.3767441199999999E-2"/>
    <n v="3.5757612899999999E-2"/>
  </r>
  <r>
    <n v="1988"/>
    <x v="75"/>
    <x v="199"/>
    <n v="1.9097664E-2"/>
    <n v="1.5069391499999999E-2"/>
    <n v="3.8348527399999999E-2"/>
  </r>
  <r>
    <n v="1988"/>
    <x v="76"/>
    <x v="200"/>
    <n v="2.0794241000000002E-2"/>
    <n v="1.6590963199999999E-2"/>
    <n v="4.1278433000000003E-2"/>
  </r>
  <r>
    <n v="1988"/>
    <x v="77"/>
    <x v="201"/>
    <n v="2.2772000000000001E-2"/>
    <n v="1.8395220899999998E-2"/>
    <n v="4.4648747099999997E-2"/>
  </r>
  <r>
    <n v="1988"/>
    <x v="78"/>
    <x v="202"/>
    <n v="2.5100104000000002E-2"/>
    <n v="2.0615257299999998E-2"/>
    <n v="4.8564934499999997E-2"/>
  </r>
  <r>
    <n v="1988"/>
    <x v="79"/>
    <x v="203"/>
    <n v="2.7832280000000001E-2"/>
    <n v="2.32412164E-2"/>
    <n v="5.3093402900000003E-2"/>
  </r>
  <r>
    <n v="1988"/>
    <x v="80"/>
    <x v="204"/>
    <n v="3.1009720000000001E-2"/>
    <n v="2.6314458700000001E-2"/>
    <n v="5.82683357E-2"/>
  </r>
  <r>
    <n v="1988"/>
    <x v="81"/>
    <x v="205"/>
    <n v="3.4673016000000001E-2"/>
    <n v="2.9875754899999999E-2"/>
    <n v="6.4115070499999996E-2"/>
  </r>
  <r>
    <n v="1988"/>
    <x v="82"/>
    <x v="206"/>
    <n v="3.8855000000000001E-2"/>
    <n v="3.39581069E-2"/>
    <n v="7.0636813800000003E-2"/>
  </r>
  <r>
    <n v="1988"/>
    <x v="83"/>
    <x v="207"/>
    <n v="4.3577573000000001E-2"/>
    <n v="3.8730464300000003E-2"/>
    <n v="7.9514809399999997E-2"/>
  </r>
  <r>
    <n v="1988"/>
    <x v="84"/>
    <x v="208"/>
    <n v="4.8877245999999999E-2"/>
    <n v="4.40809598E-2"/>
    <n v="8.9506729699999996E-2"/>
  </r>
  <r>
    <n v="1988"/>
    <x v="85"/>
    <x v="209"/>
    <n v="5.4793942999999998E-2"/>
    <n v="5.00496052E-2"/>
    <n v="0.1006953597"/>
  </r>
  <r>
    <n v="1988"/>
    <x v="86"/>
    <x v="210"/>
    <n v="6.1362034000000003E-2"/>
    <n v="5.66708447E-2"/>
    <n v="0.11315383950000001"/>
  </r>
  <r>
    <n v="1988"/>
    <x v="87"/>
    <x v="211"/>
    <n v="6.8610000000000004E-2"/>
    <n v="6.3973220499999997E-2"/>
    <n v="0.12694654289999999"/>
  </r>
  <r>
    <n v="1988"/>
    <x v="88"/>
    <x v="212"/>
    <n v="7.6567188999999994E-2"/>
    <n v="7.1986145400000007E-2"/>
    <n v="0.14213835229999999"/>
  </r>
  <r>
    <n v="1988"/>
    <x v="89"/>
    <x v="213"/>
    <n v="8.5286687999999999E-2"/>
    <n v="8.0762833500000006E-2"/>
    <n v="0.15883862200000001"/>
  </r>
  <r>
    <n v="1988"/>
    <x v="90"/>
    <x v="214"/>
    <n v="9.4835675999999994E-2"/>
    <n v="9.0370628199999997E-2"/>
    <n v="0.17718382260000001"/>
  </r>
  <r>
    <n v="1988"/>
    <x v="91"/>
    <x v="215"/>
    <n v="0.10528581100000001"/>
    <n v="0.10088136709999999"/>
    <n v="0.19731987740000001"/>
  </r>
  <r>
    <n v="1988"/>
    <x v="92"/>
    <x v="216"/>
    <n v="0.116715"/>
    <n v="0.1123731571"/>
    <n v="0.21940554549999999"/>
  </r>
  <r>
    <n v="1988"/>
    <x v="93"/>
    <x v="217"/>
    <n v="0.12920551299999999"/>
    <n v="0.1248950756"/>
    <n v="0.24360896579999999"/>
  </r>
  <r>
    <n v="1988"/>
    <x v="94"/>
    <x v="218"/>
    <n v="0.14283275500000001"/>
    <n v="0.13855691810000001"/>
    <n v="0.27008645999999997"/>
  </r>
  <r>
    <n v="1988"/>
    <x v="95"/>
    <x v="219"/>
    <n v="0.15767223"/>
    <n v="0.15343448079999999"/>
    <n v="0.29899547430000001"/>
  </r>
  <r>
    <n v="1988"/>
    <x v="96"/>
    <x v="220"/>
    <n v="0.17379978200000001"/>
    <n v="0.1696039231"/>
    <n v="0.33049495719999999"/>
  </r>
  <r>
    <n v="1988"/>
    <x v="97"/>
    <x v="221"/>
    <n v="0.19129099999999999"/>
    <n v="0.1871411751"/>
    <n v="0.36474416469999998"/>
  </r>
  <r>
    <n v="1988"/>
    <x v="98"/>
    <x v="222"/>
    <n v="0.21022538900000001"/>
    <n v="0.20612612459999999"/>
    <n v="0.4019105509"/>
  </r>
  <r>
    <n v="1988"/>
    <x v="99"/>
    <x v="223"/>
    <n v="0.230686737"/>
    <n v="0.22664299190000001"/>
    <n v="0.44217049860000002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2.2731306000000001E-3"/>
  </r>
  <r>
    <n v="1989"/>
    <x v="41"/>
    <x v="166"/>
    <n v="1.6692199999999999E-3"/>
    <n v="1.6165666E-3"/>
    <n v="2.4949612E-3"/>
  </r>
  <r>
    <n v="1989"/>
    <x v="42"/>
    <x v="167"/>
    <n v="1.792E-3"/>
    <n v="1.7302791E-3"/>
    <n v="2.7586462000000001E-3"/>
  </r>
  <r>
    <n v="1989"/>
    <x v="43"/>
    <x v="168"/>
    <n v="1.9409430000000001E-3"/>
    <n v="1.8517736999999999E-3"/>
    <n v="3.0755348999999999E-3"/>
  </r>
  <r>
    <n v="1989"/>
    <x v="44"/>
    <x v="169"/>
    <n v="2.1149939999999998E-3"/>
    <n v="1.9983893999999999E-3"/>
    <n v="3.4477864000000001E-3"/>
  </r>
  <r>
    <n v="1989"/>
    <x v="45"/>
    <x v="170"/>
    <n v="2.3096470000000002E-3"/>
    <n v="2.165621E-3"/>
    <n v="3.8716988000000001E-3"/>
  </r>
  <r>
    <n v="1989"/>
    <x v="46"/>
    <x v="171"/>
    <n v="2.5197000000000002E-3"/>
    <n v="2.3482669000000002E-3"/>
    <n v="4.3416662000000002E-3"/>
  </r>
  <r>
    <n v="1989"/>
    <x v="47"/>
    <x v="172"/>
    <n v="2.738E-3"/>
    <n v="2.5391739999999999E-3"/>
    <n v="4.8436039999999996E-3"/>
  </r>
  <r>
    <n v="1989"/>
    <x v="48"/>
    <x v="173"/>
    <n v="2.9533680000000001E-3"/>
    <n v="2.7034093E-3"/>
    <n v="5.2867592000000003E-3"/>
  </r>
  <r>
    <n v="1989"/>
    <x v="49"/>
    <x v="174"/>
    <n v="3.1692719999999999E-3"/>
    <n v="2.8682120999999998E-3"/>
    <n v="5.7401186E-3"/>
  </r>
  <r>
    <n v="1989"/>
    <x v="50"/>
    <x v="175"/>
    <n v="3.38953E-3"/>
    <n v="3.0374009999999999E-3"/>
    <n v="6.2108624999999999E-3"/>
  </r>
  <r>
    <n v="1989"/>
    <x v="51"/>
    <x v="176"/>
    <n v="3.62109E-3"/>
    <n v="3.2179257000000002E-3"/>
    <n v="6.7123744000000003E-3"/>
  </r>
  <r>
    <n v="1989"/>
    <x v="52"/>
    <x v="177"/>
    <n v="3.875E-3"/>
    <n v="3.4208376000000001E-3"/>
    <n v="7.2664805999999998E-3"/>
  </r>
  <r>
    <n v="1989"/>
    <x v="53"/>
    <x v="178"/>
    <n v="4.1592779999999998E-3"/>
    <n v="3.6300353999999999E-3"/>
    <n v="7.8938678000000009E-3"/>
  </r>
  <r>
    <n v="1989"/>
    <x v="54"/>
    <x v="179"/>
    <n v="4.474413E-3"/>
    <n v="3.8701578000000002E-3"/>
    <n v="8.5922273999999993E-3"/>
  </r>
  <r>
    <n v="1989"/>
    <x v="55"/>
    <x v="180"/>
    <n v="4.8142810000000001E-3"/>
    <n v="4.1350822000000001E-3"/>
    <n v="9.3520704000000007E-3"/>
  </r>
  <r>
    <n v="1989"/>
    <x v="56"/>
    <x v="181"/>
    <n v="5.1712449999999997E-3"/>
    <n v="4.4171714999999999E-3"/>
    <n v="1.01605194E-2"/>
  </r>
  <r>
    <n v="1989"/>
    <x v="57"/>
    <x v="182"/>
    <n v="5.5339999999999999E-3"/>
    <n v="4.7051178000000003E-3"/>
    <n v="1.0996894E-2"/>
  </r>
  <r>
    <n v="1989"/>
    <x v="58"/>
    <x v="183"/>
    <n v="5.8913949999999998E-3"/>
    <n v="4.9323828999999998E-3"/>
    <n v="1.18399981E-2"/>
  </r>
  <r>
    <n v="1989"/>
    <x v="59"/>
    <x v="184"/>
    <n v="6.2467529999999999E-3"/>
    <n v="5.1577441999999998E-3"/>
    <n v="1.26972366E-2"/>
  </r>
  <r>
    <n v="1989"/>
    <x v="60"/>
    <x v="185"/>
    <n v="6.6135889999999996E-3"/>
    <n v="5.3947244999999998E-3"/>
    <n v="1.35974687E-2"/>
  </r>
  <r>
    <n v="1989"/>
    <x v="61"/>
    <x v="186"/>
    <n v="7.0047709999999999E-3"/>
    <n v="5.6562026000000001E-3"/>
    <n v="1.4569546900000001E-2"/>
  </r>
  <r>
    <n v="1989"/>
    <x v="62"/>
    <x v="187"/>
    <n v="7.4390000000000003E-3"/>
    <n v="5.9608980999999997E-3"/>
    <n v="1.5655382400000001E-2"/>
  </r>
  <r>
    <n v="1989"/>
    <x v="63"/>
    <x v="188"/>
    <n v="7.9332250000000003E-3"/>
    <n v="6.2489661000000004E-3"/>
    <n v="1.6693268800000001E-2"/>
  </r>
  <r>
    <n v="1989"/>
    <x v="64"/>
    <x v="189"/>
    <n v="8.4903119999999999E-3"/>
    <n v="6.6002860999999999E-3"/>
    <n v="1.7857764200000001E-2"/>
  </r>
  <r>
    <n v="1989"/>
    <x v="65"/>
    <x v="190"/>
    <n v="9.1074710000000007E-3"/>
    <n v="7.0120844000000002E-3"/>
    <n v="1.9141294699999999E-2"/>
  </r>
  <r>
    <n v="1989"/>
    <x v="66"/>
    <x v="191"/>
    <n v="9.7813989999999996E-3"/>
    <n v="7.4810722999999997E-3"/>
    <n v="2.0534881200000001E-2"/>
  </r>
  <r>
    <n v="1989"/>
    <x v="67"/>
    <x v="192"/>
    <n v="1.0503999999999999E-2"/>
    <n v="7.9991608999999998E-3"/>
    <n v="2.2019174499999999E-2"/>
  </r>
  <r>
    <n v="1989"/>
    <x v="68"/>
    <x v="193"/>
    <n v="1.1271265000000001E-2"/>
    <n v="8.5668755999999992E-3"/>
    <n v="2.3583139100000001E-2"/>
  </r>
  <r>
    <n v="1989"/>
    <x v="69"/>
    <x v="194"/>
    <n v="1.2087594E-2"/>
    <n v="9.1842477999999998E-3"/>
    <n v="2.5233035000000001E-2"/>
  </r>
  <r>
    <n v="1989"/>
    <x v="70"/>
    <x v="195"/>
    <n v="1.2963863000000001E-2"/>
    <n v="9.8621843000000001E-3"/>
    <n v="2.69881844E-2"/>
  </r>
  <r>
    <n v="1989"/>
    <x v="71"/>
    <x v="196"/>
    <n v="1.3915418000000001E-2"/>
    <n v="1.06160738E-2"/>
    <n v="2.88767157E-2"/>
  </r>
  <r>
    <n v="1989"/>
    <x v="72"/>
    <x v="197"/>
    <n v="1.4957E-2"/>
    <n v="1.1460705E-2"/>
    <n v="3.09253601E-2"/>
  </r>
  <r>
    <n v="1989"/>
    <x v="73"/>
    <x v="198"/>
    <n v="1.6109048000000001E-2"/>
    <n v="1.2434176700000001E-2"/>
    <n v="3.3012636099999999E-2"/>
  </r>
  <r>
    <n v="1989"/>
    <x v="74"/>
    <x v="199"/>
    <n v="1.7397031E-2"/>
    <n v="1.3544632799999999E-2"/>
    <n v="3.5306321100000003E-2"/>
  </r>
  <r>
    <n v="1989"/>
    <x v="75"/>
    <x v="200"/>
    <n v="1.8855673E-2"/>
    <n v="1.48269031E-2"/>
    <n v="3.7862604199999997E-2"/>
  </r>
  <r>
    <n v="1989"/>
    <x v="76"/>
    <x v="201"/>
    <n v="2.0532444E-2"/>
    <n v="1.6328603600000002E-2"/>
    <n v="4.07587425E-2"/>
  </r>
  <r>
    <n v="1989"/>
    <x v="77"/>
    <x v="202"/>
    <n v="2.2487E-2"/>
    <n v="1.8109581699999999E-2"/>
    <n v="4.4089951600000003E-2"/>
  </r>
  <r>
    <n v="1989"/>
    <x v="78"/>
    <x v="203"/>
    <n v="2.4793663000000001E-2"/>
    <n v="2.03081102E-2"/>
    <n v="4.7972017200000001E-2"/>
  </r>
  <r>
    <n v="1989"/>
    <x v="79"/>
    <x v="204"/>
    <n v="2.7501121E-2"/>
    <n v="2.29092737E-2"/>
    <n v="5.2461677499999998E-2"/>
  </r>
  <r>
    <n v="1989"/>
    <x v="80"/>
    <x v="205"/>
    <n v="3.0652458E-2"/>
    <n v="2.5956328800000001E-2"/>
    <n v="5.7597028100000003E-2"/>
  </r>
  <r>
    <n v="1989"/>
    <x v="81"/>
    <x v="206"/>
    <n v="3.4288938999999997E-2"/>
    <n v="2.94907204E-2"/>
    <n v="6.3404860499999993E-2"/>
  </r>
  <r>
    <n v="1989"/>
    <x v="82"/>
    <x v="207"/>
    <n v="3.8440000000000002E-2"/>
    <n v="3.3542045600000001E-2"/>
    <n v="6.9882360599999999E-2"/>
  </r>
  <r>
    <n v="1989"/>
    <x v="83"/>
    <x v="208"/>
    <n v="4.3128232000000002E-2"/>
    <n v="3.8279979300000003E-2"/>
    <n v="7.8694909100000002E-2"/>
  </r>
  <r>
    <n v="1989"/>
    <x v="84"/>
    <x v="209"/>
    <n v="4.8390938000000001E-2"/>
    <n v="4.3593418699999997E-2"/>
    <n v="8.8616175399999997E-2"/>
  </r>
  <r>
    <n v="1989"/>
    <x v="85"/>
    <x v="210"/>
    <n v="5.4266707999999997E-2"/>
    <n v="4.9521038099999998E-2"/>
    <n v="9.9726454800000003E-2"/>
  </r>
  <r>
    <n v="1989"/>
    <x v="86"/>
    <x v="211"/>
    <n v="6.0791233E-2"/>
    <n v="5.6098606099999997E-2"/>
    <n v="0.11210126149999999"/>
  </r>
  <r>
    <n v="1989"/>
    <x v="87"/>
    <x v="212"/>
    <n v="6.7993999999999999E-2"/>
    <n v="6.3355673099999996E-2"/>
    <n v="0.1258067809"/>
  </r>
  <r>
    <n v="1989"/>
    <x v="88"/>
    <x v="213"/>
    <n v="7.5904404999999994E-2"/>
    <n v="7.1321700000000002E-2"/>
    <n v="0.14090796859999999"/>
  </r>
  <r>
    <n v="1989"/>
    <x v="89"/>
    <x v="214"/>
    <n v="8.4577923999999999E-2"/>
    <n v="8.0052295499999995E-2"/>
    <n v="0.15751861419999999"/>
  </r>
  <r>
    <n v="1989"/>
    <x v="90"/>
    <x v="215"/>
    <n v="9.4080401999999994E-2"/>
    <n v="8.9613465500000003E-2"/>
    <n v="0.17577272560000001"/>
  </r>
  <r>
    <n v="1989"/>
    <x v="91"/>
    <x v="216"/>
    <n v="0.104483436"/>
    <n v="0.1000769859"/>
    <n v="0.1958161179"/>
  </r>
  <r>
    <n v="1989"/>
    <x v="92"/>
    <x v="217"/>
    <n v="0.115866"/>
    <n v="0.1115220329"/>
    <n v="0.2178095612"/>
  </r>
  <r>
    <n v="1989"/>
    <x v="93"/>
    <x v="218"/>
    <n v="0.128310059"/>
    <n v="0.1239973603"/>
    <n v="0.24192064290000001"/>
  </r>
  <r>
    <n v="1989"/>
    <x v="94"/>
    <x v="219"/>
    <n v="0.14189295800000001"/>
    <n v="0.1376147234"/>
    <n v="0.2683093715"/>
  </r>
  <r>
    <n v="1989"/>
    <x v="95"/>
    <x v="220"/>
    <n v="0.156689307"/>
    <n v="0.15244902160000001"/>
    <n v="0.29713154730000002"/>
  </r>
  <r>
    <n v="1989"/>
    <x v="96"/>
    <x v="221"/>
    <n v="0.17277494099999999"/>
    <n v="0.1685764045"/>
    <n v="0.3285461355"/>
  </r>
  <r>
    <n v="1989"/>
    <x v="97"/>
    <x v="222"/>
    <n v="0.19022900000000001"/>
    <n v="0.18607636189999999"/>
    <n v="0.36271919590000001"/>
  </r>
  <r>
    <n v="1989"/>
    <x v="98"/>
    <x v="223"/>
    <n v="0.209130813"/>
    <n v="0.20502860470000001"/>
    <n v="0.39981793189999998"/>
  </r>
  <r>
    <n v="1989"/>
    <x v="99"/>
    <x v="224"/>
    <n v="0.22956569900000001"/>
    <n v="0.22551888780000001"/>
    <n v="0.4400217408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2.2365461999999999E-3"/>
  </r>
  <r>
    <n v="1990"/>
    <x v="41"/>
    <x v="167"/>
    <n v="1.6412219999999999E-3"/>
    <n v="1.5885678E-3"/>
    <n v="2.4531128999999998E-3"/>
  </r>
  <r>
    <n v="1990"/>
    <x v="42"/>
    <x v="168"/>
    <n v="1.763E-3"/>
    <n v="1.7012781999999999E-3"/>
    <n v="2.7140029E-3"/>
  </r>
  <r>
    <n v="1990"/>
    <x v="43"/>
    <x v="169"/>
    <n v="1.9104739999999999E-3"/>
    <n v="1.8213032999999999E-3"/>
    <n v="3.027255E-3"/>
  </r>
  <r>
    <n v="1990"/>
    <x v="44"/>
    <x v="170"/>
    <n v="2.08157E-3"/>
    <n v="1.9649633999999998E-3"/>
    <n v="3.3932998000000001E-3"/>
  </r>
  <r>
    <n v="1990"/>
    <x v="45"/>
    <x v="171"/>
    <n v="2.2735569999999998E-3"/>
    <n v="2.1295284E-3"/>
    <n v="3.8112005E-3"/>
  </r>
  <r>
    <n v="1990"/>
    <x v="46"/>
    <x v="172"/>
    <n v="2.4814569999999998E-3"/>
    <n v="2.3100206000000001E-3"/>
    <n v="4.2757701000000004E-3"/>
  </r>
  <r>
    <n v="1990"/>
    <x v="47"/>
    <x v="173"/>
    <n v="2.6949999999999999E-3"/>
    <n v="2.4961697000000001E-3"/>
    <n v="4.7675358000000001E-3"/>
  </r>
  <r>
    <n v="1990"/>
    <x v="48"/>
    <x v="174"/>
    <n v="2.9084100000000002E-3"/>
    <n v="2.6584457E-3"/>
    <n v="5.2062808999999996E-3"/>
  </r>
  <r>
    <n v="1990"/>
    <x v="49"/>
    <x v="175"/>
    <n v="3.1207790000000002E-3"/>
    <n v="2.8197118000000002E-3"/>
    <n v="5.6522891E-3"/>
  </r>
  <r>
    <n v="1990"/>
    <x v="50"/>
    <x v="176"/>
    <n v="3.3374670000000002E-3"/>
    <n v="2.9853288E-3"/>
    <n v="6.1154640000000001E-3"/>
  </r>
  <r>
    <n v="1990"/>
    <x v="51"/>
    <x v="177"/>
    <n v="3.5665509999999998E-3"/>
    <n v="3.1633756000000002E-3"/>
    <n v="6.6112760999999997E-3"/>
  </r>
  <r>
    <n v="1990"/>
    <x v="52"/>
    <x v="178"/>
    <n v="3.8159999999999999E-3"/>
    <n v="3.3618240999999998E-3"/>
    <n v="7.1558424999999997E-3"/>
  </r>
  <r>
    <n v="1990"/>
    <x v="53"/>
    <x v="179"/>
    <n v="4.0968849999999998E-3"/>
    <n v="3.5676257999999999E-3"/>
    <n v="7.7754525000000001E-3"/>
  </r>
  <r>
    <n v="1990"/>
    <x v="54"/>
    <x v="180"/>
    <n v="4.4079820000000004E-3"/>
    <n v="3.8037066999999998E-3"/>
    <n v="8.4646597999999997E-3"/>
  </r>
  <r>
    <n v="1990"/>
    <x v="55"/>
    <x v="181"/>
    <n v="4.7444599999999998E-3"/>
    <n v="4.0652374000000003E-3"/>
    <n v="9.2164382999999992E-3"/>
  </r>
  <r>
    <n v="1990"/>
    <x v="56"/>
    <x v="182"/>
    <n v="5.0979959999999996E-3"/>
    <n v="4.3438946999999999E-3"/>
    <n v="1.0016598999999999E-2"/>
  </r>
  <r>
    <n v="1990"/>
    <x v="57"/>
    <x v="183"/>
    <n v="5.457E-3"/>
    <n v="4.6280857000000003E-3"/>
    <n v="1.08438834E-2"/>
  </r>
  <r>
    <n v="1990"/>
    <x v="58"/>
    <x v="184"/>
    <n v="5.8096279999999998E-3"/>
    <n v="4.8505763999999998E-3"/>
    <n v="1.16756701E-2"/>
  </r>
  <r>
    <n v="1990"/>
    <x v="59"/>
    <x v="185"/>
    <n v="6.162453E-3"/>
    <n v="5.0733979999999998E-3"/>
    <n v="1.25258873E-2"/>
  </r>
  <r>
    <n v="1990"/>
    <x v="60"/>
    <x v="186"/>
    <n v="6.5252549999999998E-3"/>
    <n v="5.3063362000000001E-3"/>
    <n v="1.3415854899999999E-2"/>
  </r>
  <r>
    <n v="1990"/>
    <x v="61"/>
    <x v="187"/>
    <n v="6.912708E-3"/>
    <n v="5.5640769999999997E-3"/>
    <n v="1.43780608E-2"/>
  </r>
  <r>
    <n v="1990"/>
    <x v="62"/>
    <x v="188"/>
    <n v="7.3419999999999996E-3"/>
    <n v="5.8638259000000003E-3"/>
    <n v="1.54512459E-2"/>
  </r>
  <r>
    <n v="1990"/>
    <x v="63"/>
    <x v="189"/>
    <n v="7.8305519999999993E-3"/>
    <n v="6.1462058999999999E-3"/>
    <n v="1.6477222E-2"/>
  </r>
  <r>
    <n v="1990"/>
    <x v="64"/>
    <x v="190"/>
    <n v="8.3808579999999997E-3"/>
    <n v="6.4907278000000002E-3"/>
    <n v="1.7627548400000002E-2"/>
  </r>
  <r>
    <n v="1990"/>
    <x v="65"/>
    <x v="191"/>
    <n v="8.9914899999999996E-3"/>
    <n v="6.8959807000000001E-3"/>
    <n v="1.8897535900000002E-2"/>
  </r>
  <r>
    <n v="1990"/>
    <x v="66"/>
    <x v="192"/>
    <n v="9.6567349999999996E-3"/>
    <n v="7.3562634999999998E-3"/>
    <n v="2.0273164E-2"/>
  </r>
  <r>
    <n v="1990"/>
    <x v="67"/>
    <x v="193"/>
    <n v="1.0371999999999999E-2"/>
    <n v="7.8669936999999999E-3"/>
    <n v="2.17424674E-2"/>
  </r>
  <r>
    <n v="1990"/>
    <x v="68"/>
    <x v="194"/>
    <n v="1.1129584E-2"/>
    <n v="8.4250006999999991E-3"/>
    <n v="2.3286696499999999E-2"/>
  </r>
  <r>
    <n v="1990"/>
    <x v="69"/>
    <x v="195"/>
    <n v="1.1935240999999999E-2"/>
    <n v="9.0316708000000006E-3"/>
    <n v="2.4914995799999999E-2"/>
  </r>
  <r>
    <n v="1990"/>
    <x v="70"/>
    <x v="196"/>
    <n v="1.2801732E-2"/>
    <n v="9.6997983999999992E-3"/>
    <n v="2.6650659899999998E-2"/>
  </r>
  <r>
    <n v="1990"/>
    <x v="71"/>
    <x v="197"/>
    <n v="1.3741188E-2"/>
    <n v="1.0441552099999999E-2"/>
    <n v="2.8515160599999999E-2"/>
  </r>
  <r>
    <n v="1990"/>
    <x v="72"/>
    <x v="198"/>
    <n v="1.477E-2"/>
    <n v="1.12733729E-2"/>
    <n v="3.0538715599999999E-2"/>
  </r>
  <r>
    <n v="1990"/>
    <x v="73"/>
    <x v="199"/>
    <n v="1.5906528999999999E-2"/>
    <n v="1.22312792E-2"/>
    <n v="3.2597609299999997E-2"/>
  </r>
  <r>
    <n v="1990"/>
    <x v="74"/>
    <x v="200"/>
    <n v="1.7177023999999999E-2"/>
    <n v="1.33241942E-2"/>
    <n v="3.4859829000000002E-2"/>
  </r>
  <r>
    <n v="1990"/>
    <x v="75"/>
    <x v="201"/>
    <n v="1.8617219000000001E-2"/>
    <n v="1.4587958999999999E-2"/>
    <n v="3.7383783300000001E-2"/>
  </r>
  <r>
    <n v="1990"/>
    <x v="76"/>
    <x v="202"/>
    <n v="2.0272898000000001E-2"/>
    <n v="1.6068499999999999E-2"/>
    <n v="4.0243520400000003E-2"/>
  </r>
  <r>
    <n v="1990"/>
    <x v="77"/>
    <x v="203"/>
    <n v="2.2207000000000001E-2"/>
    <n v="1.7828953799999998E-2"/>
    <n v="4.3540959400000002E-2"/>
  </r>
  <r>
    <n v="1990"/>
    <x v="78"/>
    <x v="204"/>
    <n v="2.4490455000000001E-2"/>
    <n v="2.0004203599999999E-2"/>
    <n v="4.73853552E-2"/>
  </r>
  <r>
    <n v="1990"/>
    <x v="79"/>
    <x v="205"/>
    <n v="2.7173342999999999E-2"/>
    <n v="2.25807201E-2"/>
    <n v="5.18364017E-2"/>
  </r>
  <r>
    <n v="1990"/>
    <x v="80"/>
    <x v="206"/>
    <n v="3.0300178000000001E-2"/>
    <n v="2.5603193199999999E-2"/>
    <n v="5.6935081800000002E-2"/>
  </r>
  <r>
    <n v="1990"/>
    <x v="81"/>
    <x v="207"/>
    <n v="3.3908543999999999E-2"/>
    <n v="2.9109377400000001E-2"/>
    <n v="6.2701459000000001E-2"/>
  </r>
  <r>
    <n v="1990"/>
    <x v="82"/>
    <x v="208"/>
    <n v="3.8029E-2"/>
    <n v="3.31299948E-2"/>
    <n v="6.9135179300000002E-2"/>
  </r>
  <r>
    <n v="1990"/>
    <x v="83"/>
    <x v="209"/>
    <n v="4.2684095999999998E-2"/>
    <n v="3.7834712899999998E-2"/>
    <n v="7.7884506300000003E-2"/>
  </r>
  <r>
    <n v="1990"/>
    <x v="84"/>
    <x v="210"/>
    <n v="4.7909198E-2"/>
    <n v="4.3110457599999999E-2"/>
    <n v="8.7733986400000005E-2"/>
  </r>
  <r>
    <n v="1990"/>
    <x v="85"/>
    <x v="211"/>
    <n v="5.3744770999999997E-2"/>
    <n v="4.8997782900000002E-2"/>
    <n v="9.8767286100000004E-2"/>
  </r>
  <r>
    <n v="1990"/>
    <x v="86"/>
    <x v="212"/>
    <n v="6.0225510000000003E-2"/>
    <n v="5.5531458800000003E-2"/>
    <n v="0.1110580476"/>
  </r>
  <r>
    <n v="1990"/>
    <x v="87"/>
    <x v="213"/>
    <n v="6.7382999999999998E-2"/>
    <n v="6.2743138899999995E-2"/>
    <n v="0.12467627019999999"/>
  </r>
  <r>
    <n v="1990"/>
    <x v="88"/>
    <x v="214"/>
    <n v="7.5247970999999997E-2"/>
    <n v="7.0663621300000007E-2"/>
    <n v="0.1396893729"/>
  </r>
  <r>
    <n v="1990"/>
    <x v="89"/>
    <x v="215"/>
    <n v="8.3875320000000003E-2"/>
    <n v="7.9347933800000006E-2"/>
    <n v="0.15621007880000001"/>
  </r>
  <r>
    <n v="1990"/>
    <x v="90"/>
    <x v="216"/>
    <n v="9.3330584999999994E-2"/>
    <n v="8.8861774399999996E-2"/>
    <n v="0.17437182409999999"/>
  </r>
  <r>
    <n v="1990"/>
    <x v="91"/>
    <x v="217"/>
    <n v="0.103687136"/>
    <n v="9.9278696099999994E-2"/>
    <n v="0.1943237438"/>
  </r>
  <r>
    <n v="1990"/>
    <x v="92"/>
    <x v="218"/>
    <n v="0.115023"/>
    <n v="0.1106769251"/>
    <n v="0.21622485590000001"/>
  </r>
  <r>
    <n v="1990"/>
    <x v="93"/>
    <x v="219"/>
    <n v="0.12742187299999999"/>
    <n v="0.123106933"/>
    <n v="0.24024602340000001"/>
  </r>
  <r>
    <n v="1990"/>
    <x v="94"/>
    <x v="220"/>
    <n v="0.14095962000000001"/>
    <n v="0.13667900590000001"/>
    <n v="0.26654449660000001"/>
  </r>
  <r>
    <n v="1990"/>
    <x v="95"/>
    <x v="221"/>
    <n v="0.15571137700000001"/>
    <n v="0.15146857010000001"/>
    <n v="0.29527708860000002"/>
  </r>
  <r>
    <n v="1990"/>
    <x v="96"/>
    <x v="222"/>
    <n v="0.17175639700000001"/>
    <n v="0.16755520139999999"/>
    <n v="0.32660928810000001"/>
  </r>
  <r>
    <n v="1990"/>
    <x v="97"/>
    <x v="223"/>
    <n v="0.18917300000000001"/>
    <n v="0.18501756690000001"/>
    <n v="0.3607056676"/>
  </r>
  <r>
    <n v="1990"/>
    <x v="98"/>
    <x v="224"/>
    <n v="0.20804212899999999"/>
    <n v="0.2039369952"/>
    <n v="0.3977365773"/>
  </r>
  <r>
    <n v="1990"/>
    <x v="99"/>
    <x v="225"/>
    <n v="0.22845135599999999"/>
    <n v="0.2244014999"/>
    <n v="0.43788581560000001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2.1984258999999998E-3"/>
  </r>
  <r>
    <n v="1991"/>
    <x v="41"/>
    <x v="168"/>
    <n v="1.614416E-3"/>
    <n v="1.5617611000000001E-3"/>
    <n v="2.4130464E-3"/>
  </r>
  <r>
    <n v="1991"/>
    <x v="42"/>
    <x v="169"/>
    <n v="1.735E-3"/>
    <n v="1.6732773E-3"/>
    <n v="2.6708991000000001E-3"/>
  </r>
  <r>
    <n v="1991"/>
    <x v="43"/>
    <x v="170"/>
    <n v="1.879941E-3"/>
    <n v="1.7907689E-3"/>
    <n v="2.9788737000000002E-3"/>
  </r>
  <r>
    <n v="1991"/>
    <x v="44"/>
    <x v="171"/>
    <n v="2.0489789999999998E-3"/>
    <n v="1.9323705E-3"/>
    <n v="3.3401710999999999E-3"/>
  </r>
  <r>
    <n v="1991"/>
    <x v="45"/>
    <x v="172"/>
    <n v="2.238711E-3"/>
    <n v="2.0946799000000002E-3"/>
    <n v="3.7527875999999998E-3"/>
  </r>
  <r>
    <n v="1991"/>
    <x v="46"/>
    <x v="173"/>
    <n v="2.4422609999999998E-3"/>
    <n v="2.2708212000000002E-3"/>
    <n v="4.2082318999999997E-3"/>
  </r>
  <r>
    <n v="1991"/>
    <x v="47"/>
    <x v="174"/>
    <n v="2.6540000000000001E-3"/>
    <n v="2.4551655999999998E-3"/>
    <n v="4.6950055000000001E-3"/>
  </r>
  <r>
    <n v="1991"/>
    <x v="48"/>
    <x v="175"/>
    <n v="2.863712E-3"/>
    <n v="2.6137421000000001E-3"/>
    <n v="5.1262679999999998E-3"/>
  </r>
  <r>
    <n v="1991"/>
    <x v="49"/>
    <x v="176"/>
    <n v="3.0729289999999999E-3"/>
    <n v="2.7718545E-3"/>
    <n v="5.5656242E-3"/>
  </r>
  <r>
    <n v="1991"/>
    <x v="50"/>
    <x v="177"/>
    <n v="3.2871409999999999E-3"/>
    <n v="2.9349939000000002E-3"/>
    <n v="6.0232482999999998E-3"/>
  </r>
  <r>
    <n v="1991"/>
    <x v="51"/>
    <x v="178"/>
    <n v="3.5118369999999999E-3"/>
    <n v="3.1086505999999999E-3"/>
    <n v="6.5098533E-3"/>
  </r>
  <r>
    <n v="1991"/>
    <x v="52"/>
    <x v="179"/>
    <n v="3.7580000000000001E-3"/>
    <n v="3.3038109000000002E-3"/>
    <n v="7.0470797000000002E-3"/>
  </r>
  <r>
    <n v="1991"/>
    <x v="53"/>
    <x v="180"/>
    <n v="4.0352290000000004E-3"/>
    <n v="3.5059534000000002E-3"/>
    <n v="7.6584360000000002E-3"/>
  </r>
  <r>
    <n v="1991"/>
    <x v="54"/>
    <x v="181"/>
    <n v="4.34308E-3"/>
    <n v="3.7387850000000001E-3"/>
    <n v="8.3400282999999999E-3"/>
  </r>
  <r>
    <n v="1991"/>
    <x v="55"/>
    <x v="182"/>
    <n v="4.675925E-3"/>
    <n v="3.9966790000000004E-3"/>
    <n v="9.0833044000000005E-3"/>
  </r>
  <r>
    <n v="1991"/>
    <x v="56"/>
    <x v="183"/>
    <n v="5.0254389999999996E-3"/>
    <n v="4.2713101999999996E-3"/>
    <n v="9.8740382000000008E-3"/>
  </r>
  <r>
    <n v="1991"/>
    <x v="57"/>
    <x v="184"/>
    <n v="5.3800000000000002E-3"/>
    <n v="4.5510536000000004E-3"/>
    <n v="1.06908727E-2"/>
  </r>
  <r>
    <n v="1991"/>
    <x v="58"/>
    <x v="185"/>
    <n v="5.7300390000000001E-3"/>
    <n v="4.770949E-3"/>
    <n v="1.1515719299999999E-2"/>
  </r>
  <r>
    <n v="1991"/>
    <x v="59"/>
    <x v="186"/>
    <n v="6.0791370000000001E-3"/>
    <n v="4.9900363000000003E-3"/>
    <n v="1.2356538E-2"/>
  </r>
  <r>
    <n v="1991"/>
    <x v="60"/>
    <x v="187"/>
    <n v="6.438404E-3"/>
    <n v="5.2194318999999999E-3"/>
    <n v="1.32372902E-2"/>
  </r>
  <r>
    <n v="1991"/>
    <x v="61"/>
    <x v="188"/>
    <n v="6.8214920000000002E-3"/>
    <n v="5.4727991E-3"/>
    <n v="1.4188336399999999E-2"/>
  </r>
  <r>
    <n v="1991"/>
    <x v="62"/>
    <x v="189"/>
    <n v="7.2459999999999998E-3"/>
    <n v="5.7677544000000001E-3"/>
    <n v="1.52492138E-2"/>
  </r>
  <r>
    <n v="1991"/>
    <x v="63"/>
    <x v="190"/>
    <n v="7.7287939999999998E-3"/>
    <n v="6.0443614999999996E-3"/>
    <n v="1.6263100499999999E-2"/>
  </r>
  <r>
    <n v="1991"/>
    <x v="64"/>
    <x v="191"/>
    <n v="8.2735210000000007E-3"/>
    <n v="6.3832884000000001E-3"/>
    <n v="1.74017853E-2"/>
  </r>
  <r>
    <n v="1991"/>
    <x v="65"/>
    <x v="192"/>
    <n v="8.8763839999999993E-3"/>
    <n v="6.7807529999999996E-3"/>
    <n v="1.8655616E-2"/>
  </r>
  <r>
    <n v="1991"/>
    <x v="66"/>
    <x v="193"/>
    <n v="9.5348350000000002E-3"/>
    <n v="7.2342218000000002E-3"/>
    <n v="2.0017249500000001E-2"/>
  </r>
  <r>
    <n v="1991"/>
    <x v="67"/>
    <x v="194"/>
    <n v="1.0241E-2"/>
    <n v="7.7358278000000001E-3"/>
    <n v="2.1467856600000002E-2"/>
  </r>
  <r>
    <n v="1991"/>
    <x v="68"/>
    <x v="195"/>
    <n v="1.0988797999999999E-2"/>
    <n v="8.2840220999999999E-3"/>
    <n v="2.2992126599999999E-2"/>
  </r>
  <r>
    <n v="1991"/>
    <x v="69"/>
    <x v="196"/>
    <n v="1.1785550000000001E-2"/>
    <n v="8.8817597000000002E-3"/>
    <n v="2.4602513600000001E-2"/>
  </r>
  <r>
    <n v="1991"/>
    <x v="70"/>
    <x v="197"/>
    <n v="1.264145E-2"/>
    <n v="9.5392645000000002E-3"/>
    <n v="2.6316984700000001E-2"/>
  </r>
  <r>
    <n v="1991"/>
    <x v="71"/>
    <x v="198"/>
    <n v="1.3569809E-2"/>
    <n v="1.02698862E-2"/>
    <n v="2.81595218E-2"/>
  </r>
  <r>
    <n v="1991"/>
    <x v="72"/>
    <x v="199"/>
    <n v="1.4585000000000001E-2"/>
    <n v="1.10880444E-2"/>
    <n v="3.0156206299999998E-2"/>
  </r>
  <r>
    <n v="1991"/>
    <x v="73"/>
    <x v="200"/>
    <n v="1.5706207999999999E-2"/>
    <n v="1.2030583900000001E-2"/>
    <n v="3.2187087000000003E-2"/>
  </r>
  <r>
    <n v="1991"/>
    <x v="74"/>
    <x v="201"/>
    <n v="1.6959854999999999E-2"/>
    <n v="1.31065991E-2"/>
    <n v="3.4419096400000002E-2"/>
  </r>
  <r>
    <n v="1991"/>
    <x v="75"/>
    <x v="202"/>
    <n v="1.8381340999999999E-2"/>
    <n v="1.43515963E-2"/>
    <n v="3.6910135099999998E-2"/>
  </r>
  <r>
    <n v="1991"/>
    <x v="76"/>
    <x v="203"/>
    <n v="2.0017732E-2"/>
    <n v="1.58127858E-2"/>
    <n v="3.9736992999999998E-2"/>
  </r>
  <r>
    <n v="1991"/>
    <x v="77"/>
    <x v="204"/>
    <n v="2.1930000000000002E-2"/>
    <n v="1.75513328E-2"/>
    <n v="4.2997849300000002E-2"/>
  </r>
  <r>
    <n v="1991"/>
    <x v="78"/>
    <x v="205"/>
    <n v="2.4190329E-2"/>
    <n v="1.97033863E-2"/>
    <n v="4.6804656399999998E-2"/>
  </r>
  <r>
    <n v="1991"/>
    <x v="79"/>
    <x v="206"/>
    <n v="2.6850415999999998E-2"/>
    <n v="2.22570292E-2"/>
    <n v="5.12203798E-2"/>
  </r>
  <r>
    <n v="1991"/>
    <x v="80"/>
    <x v="207"/>
    <n v="2.9951289999999998E-2"/>
    <n v="2.5253458100000001E-2"/>
    <n v="5.62795091E-2"/>
  </r>
  <r>
    <n v="1991"/>
    <x v="81"/>
    <x v="208"/>
    <n v="3.3531974999999999E-2"/>
    <n v="2.8731870100000001E-2"/>
    <n v="6.20051322E-2"/>
  </r>
  <r>
    <n v="1991"/>
    <x v="82"/>
    <x v="209"/>
    <n v="3.7622999999999997E-2"/>
    <n v="3.2722956999999997E-2"/>
    <n v="6.8397087699999998E-2"/>
  </r>
  <r>
    <n v="1991"/>
    <x v="83"/>
    <x v="210"/>
    <n v="4.2244173000000003E-2"/>
    <n v="3.7393670499999997E-2"/>
    <n v="7.7081790799999994E-2"/>
  </r>
  <r>
    <n v="1991"/>
    <x v="84"/>
    <x v="211"/>
    <n v="4.7432833000000001E-2"/>
    <n v="4.2632885400000001E-2"/>
    <n v="8.6861640300000001E-2"/>
  </r>
  <r>
    <n v="1991"/>
    <x v="85"/>
    <x v="212"/>
    <n v="5.3226997999999998E-2"/>
    <n v="4.84787026E-2"/>
    <n v="9.7815769699999999E-2"/>
  </r>
  <r>
    <n v="1991"/>
    <x v="86"/>
    <x v="213"/>
    <n v="5.9665093000000002E-2"/>
    <n v="5.4969631400000003E-2"/>
    <n v="0.1100246181"/>
  </r>
  <r>
    <n v="1991"/>
    <x v="87"/>
    <x v="214"/>
    <n v="6.6778000000000004E-2"/>
    <n v="6.2136620500000003E-2"/>
    <n v="0.1235568611"/>
  </r>
  <r>
    <n v="1991"/>
    <x v="88"/>
    <x v="215"/>
    <n v="7.4597562000000006E-2"/>
    <n v="7.0011583399999994E-2"/>
    <n v="0.13848196190000001"/>
  </r>
  <r>
    <n v="1991"/>
    <x v="89"/>
    <x v="216"/>
    <n v="8.3177767999999999E-2"/>
    <n v="7.8648637699999996E-2"/>
    <n v="0.15491095229999999"/>
  </r>
  <r>
    <n v="1991"/>
    <x v="90"/>
    <x v="217"/>
    <n v="9.2586941000000006E-2"/>
    <n v="8.8116272800000006E-2"/>
    <n v="0.17298245579999999"/>
  </r>
  <r>
    <n v="1991"/>
    <x v="91"/>
    <x v="218"/>
    <n v="0.102896945"/>
    <n v="9.8486531599999996E-2"/>
    <n v="0.19284281880000001"/>
  </r>
  <r>
    <n v="1991"/>
    <x v="92"/>
    <x v="219"/>
    <n v="0.114187"/>
    <n v="0.1098388361"/>
    <n v="0.2146533095"/>
  </r>
  <r>
    <n v="1991"/>
    <x v="93"/>
    <x v="220"/>
    <n v="0.12653979100000001"/>
    <n v="0.1222226265"/>
    <n v="0.2385829126"/>
  </r>
  <r>
    <n v="1991"/>
    <x v="94"/>
    <x v="221"/>
    <n v="0.14003125399999999"/>
    <n v="0.13574827480000001"/>
    <n v="0.26478902329999998"/>
  </r>
  <r>
    <n v="1991"/>
    <x v="95"/>
    <x v="222"/>
    <n v="0.15474005399999999"/>
    <n v="0.15049474460000001"/>
    <n v="0.29343515879999998"/>
  </r>
  <r>
    <n v="1991"/>
    <x v="96"/>
    <x v="223"/>
    <n v="0.17074404500000001"/>
    <n v="0.1665402087"/>
    <n v="0.32468421530000002"/>
  </r>
  <r>
    <n v="1991"/>
    <x v="97"/>
    <x v="224"/>
    <n v="0.18812300000000001"/>
    <n v="0.18396479020000001"/>
    <n v="0.35870357990000001"/>
  </r>
  <r>
    <n v="1991"/>
    <x v="98"/>
    <x v="225"/>
    <n v="0.206960479"/>
    <n v="0.20285244120000001"/>
    <n v="0.39566867030000002"/>
  </r>
  <r>
    <n v="1991"/>
    <x v="99"/>
    <x v="226"/>
    <n v="0.22734169800000001"/>
    <n v="0.22328881249999999"/>
    <n v="0.43575887050000001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2.1622706999999998E-3"/>
  </r>
  <r>
    <n v="1992"/>
    <x v="41"/>
    <x v="169"/>
    <n v="1.588381E-3"/>
    <n v="1.5357255000000001E-3"/>
    <n v="2.3741321999999998E-3"/>
  </r>
  <r>
    <n v="1992"/>
    <x v="42"/>
    <x v="170"/>
    <n v="1.707E-3"/>
    <n v="1.6452764999999999E-3"/>
    <n v="2.6277952000000001E-3"/>
  </r>
  <r>
    <n v="1992"/>
    <x v="43"/>
    <x v="171"/>
    <n v="1.8503969999999999E-3"/>
    <n v="1.7612235999999999E-3"/>
    <n v="2.9320596000000001E-3"/>
  </r>
  <r>
    <n v="1992"/>
    <x v="44"/>
    <x v="172"/>
    <n v="2.0171429999999999E-3"/>
    <n v="1.9005326999999999E-3"/>
    <n v="3.2882733000000001E-3"/>
  </r>
  <r>
    <n v="1992"/>
    <x v="45"/>
    <x v="173"/>
    <n v="2.203137E-3"/>
    <n v="2.0591033000000002E-3"/>
    <n v="3.6931543999999998E-3"/>
  </r>
  <r>
    <n v="1992"/>
    <x v="46"/>
    <x v="174"/>
    <n v="2.404953E-3"/>
    <n v="2.2335100000000002E-3"/>
    <n v="4.1439470000000003E-3"/>
  </r>
  <r>
    <n v="1992"/>
    <x v="47"/>
    <x v="175"/>
    <n v="2.6129999999999999E-3"/>
    <n v="2.4141614999999999E-3"/>
    <n v="4.6224752999999997E-3"/>
  </r>
  <r>
    <n v="1992"/>
    <x v="48"/>
    <x v="176"/>
    <n v="2.8198860000000002E-3"/>
    <n v="2.5699106000000001E-3"/>
    <n v="5.0478160000000001E-3"/>
  </r>
  <r>
    <n v="1992"/>
    <x v="49"/>
    <x v="177"/>
    <n v="3.0265890000000001E-3"/>
    <n v="2.7255075E-3"/>
    <n v="5.4816941999999997E-3"/>
  </r>
  <r>
    <n v="1992"/>
    <x v="50"/>
    <x v="178"/>
    <n v="3.236531E-3"/>
    <n v="2.8843749000000002E-3"/>
    <n v="5.9305121999999998E-3"/>
  </r>
  <r>
    <n v="1992"/>
    <x v="51"/>
    <x v="179"/>
    <n v="3.4579070000000001E-3"/>
    <n v="3.0547095999999998E-3"/>
    <n v="6.4098838999999998E-3"/>
  </r>
  <r>
    <n v="1992"/>
    <x v="52"/>
    <x v="180"/>
    <n v="3.7009999999999999E-3"/>
    <n v="3.2467978999999999E-3"/>
    <n v="6.9401921E-3"/>
  </r>
  <r>
    <n v="1992"/>
    <x v="53"/>
    <x v="181"/>
    <n v="3.9749629999999998E-3"/>
    <n v="3.4456714000000001E-3"/>
    <n v="7.5440574999999996E-3"/>
  </r>
  <r>
    <n v="1992"/>
    <x v="54"/>
    <x v="182"/>
    <n v="4.2791840000000001E-3"/>
    <n v="3.6748696000000001E-3"/>
    <n v="8.2173286000000005E-3"/>
  </r>
  <r>
    <n v="1992"/>
    <x v="55"/>
    <x v="183"/>
    <n v="4.6078079999999997E-3"/>
    <n v="3.9285387999999999E-3"/>
    <n v="8.9509823999999998E-3"/>
  </r>
  <r>
    <n v="1992"/>
    <x v="56"/>
    <x v="184"/>
    <n v="4.9534770000000004E-3"/>
    <n v="4.1993209000000002E-3"/>
    <n v="9.7326463999999994E-3"/>
  </r>
  <r>
    <n v="1992"/>
    <x v="57"/>
    <x v="185"/>
    <n v="5.3049999999999998E-3"/>
    <n v="4.4760223000000002E-3"/>
    <n v="1.0541836400000001E-2"/>
  </r>
  <r>
    <n v="1992"/>
    <x v="58"/>
    <x v="186"/>
    <n v="5.6514520000000004E-3"/>
    <n v="4.6923240999999999E-3"/>
    <n v="1.1357782199999999E-2"/>
  </r>
  <r>
    <n v="1992"/>
    <x v="59"/>
    <x v="187"/>
    <n v="5.9970550000000003E-3"/>
    <n v="4.9079092999999999E-3"/>
    <n v="1.2189696999999999E-2"/>
  </r>
  <r>
    <n v="1992"/>
    <x v="60"/>
    <x v="188"/>
    <n v="6.3521999999999997E-3"/>
    <n v="5.1331750000000002E-3"/>
    <n v="1.30600557E-2"/>
  </r>
  <r>
    <n v="1992"/>
    <x v="61"/>
    <x v="189"/>
    <n v="6.7312750000000001E-3"/>
    <n v="5.3825208000000003E-3"/>
    <n v="1.40006899E-2"/>
  </r>
  <r>
    <n v="1992"/>
    <x v="62"/>
    <x v="190"/>
    <n v="7.1510000000000002E-3"/>
    <n v="5.6726835999999997E-3"/>
    <n v="1.5049286199999999E-2"/>
  </r>
  <r>
    <n v="1992"/>
    <x v="63"/>
    <x v="191"/>
    <n v="7.629121E-3"/>
    <n v="5.9446039000000004E-3"/>
    <n v="1.6053366400000001E-2"/>
  </r>
  <r>
    <n v="1992"/>
    <x v="64"/>
    <x v="192"/>
    <n v="8.1670830000000003E-3"/>
    <n v="6.2767489000000003E-3"/>
    <n v="1.7177913100000001E-2"/>
  </r>
  <r>
    <n v="1992"/>
    <x v="65"/>
    <x v="193"/>
    <n v="8.7636629999999997E-3"/>
    <n v="6.6679128000000001E-3"/>
    <n v="1.8418708799999999E-2"/>
  </r>
  <r>
    <n v="1992"/>
    <x v="66"/>
    <x v="194"/>
    <n v="9.4137209999999999E-3"/>
    <n v="7.1129671E-3"/>
    <n v="1.9762985100000002E-2"/>
  </r>
  <r>
    <n v="1992"/>
    <x v="67"/>
    <x v="195"/>
    <n v="1.0111E-2"/>
    <n v="7.6056633E-3"/>
    <n v="2.11953421E-2"/>
  </r>
  <r>
    <n v="1992"/>
    <x v="68"/>
    <x v="196"/>
    <n v="1.0850390999999999E-2"/>
    <n v="8.1454257000000002E-3"/>
    <n v="2.27025343E-2"/>
  </r>
  <r>
    <n v="1992"/>
    <x v="69"/>
    <x v="197"/>
    <n v="1.1637766000000001E-2"/>
    <n v="8.7337584999999992E-3"/>
    <n v="2.4294012300000001E-2"/>
  </r>
  <r>
    <n v="1992"/>
    <x v="70"/>
    <x v="198"/>
    <n v="1.2483818000000001E-2"/>
    <n v="9.3813847000000002E-3"/>
    <n v="2.5988826199999999E-2"/>
  </r>
  <r>
    <n v="1992"/>
    <x v="71"/>
    <x v="199"/>
    <n v="1.3400097999999999E-2"/>
    <n v="1.0099891200000001E-2"/>
    <n v="2.78073444E-2"/>
  </r>
  <r>
    <n v="1992"/>
    <x v="72"/>
    <x v="200"/>
    <n v="1.4402E-2"/>
    <n v="1.09047194E-2"/>
    <n v="2.97778322E-2"/>
  </r>
  <r>
    <n v="1992"/>
    <x v="73"/>
    <x v="201"/>
    <n v="1.5508189E-2"/>
    <n v="1.1832194900000001E-2"/>
    <n v="3.1781282199999997E-2"/>
  </r>
  <r>
    <n v="1992"/>
    <x v="74"/>
    <x v="202"/>
    <n v="1.6745543000000002E-2"/>
    <n v="1.28918668E-2"/>
    <n v="3.3984161899999997E-2"/>
  </r>
  <r>
    <n v="1992"/>
    <x v="75"/>
    <x v="203"/>
    <n v="1.8149133000000001E-2"/>
    <n v="1.4118911200000001E-2"/>
    <n v="3.6443856400000002E-2"/>
  </r>
  <r>
    <n v="1992"/>
    <x v="76"/>
    <x v="204"/>
    <n v="1.9765297000000001E-2"/>
    <n v="1.5559808600000001E-2"/>
    <n v="3.9235886900000003E-2"/>
  </r>
  <r>
    <n v="1992"/>
    <x v="77"/>
    <x v="205"/>
    <n v="2.1656000000000002E-2"/>
    <n v="1.7276718600000001E-2"/>
    <n v="4.2460621300000001E-2"/>
  </r>
  <r>
    <n v="1992"/>
    <x v="78"/>
    <x v="206"/>
    <n v="2.3894736999999999E-2"/>
    <n v="1.94071135E-2"/>
    <n v="4.6232730200000002E-2"/>
  </r>
  <r>
    <n v="1992"/>
    <x v="79"/>
    <x v="207"/>
    <n v="2.6530657999999999E-2"/>
    <n v="2.1936515E-2"/>
    <n v="5.0610403200000001E-2"/>
  </r>
  <r>
    <n v="1992"/>
    <x v="80"/>
    <x v="208"/>
    <n v="2.9606074999999999E-2"/>
    <n v="2.4907405000000001E-2"/>
    <n v="5.5630838199999998E-2"/>
  </r>
  <r>
    <n v="1992"/>
    <x v="81"/>
    <x v="209"/>
    <n v="3.3160218999999998E-2"/>
    <n v="2.8359188099999998E-2"/>
    <n v="6.1317705399999999E-2"/>
  </r>
  <r>
    <n v="1992"/>
    <x v="82"/>
    <x v="210"/>
    <n v="3.7220999999999997E-2"/>
    <n v="3.2319929800000001E-2"/>
    <n v="6.7666268000000002E-2"/>
  </r>
  <r>
    <n v="1992"/>
    <x v="83"/>
    <x v="211"/>
    <n v="4.1809537000000001E-2"/>
    <n v="3.6957928899999999E-2"/>
    <n v="7.62887223E-2"/>
  </r>
  <r>
    <n v="1992"/>
    <x v="84"/>
    <x v="212"/>
    <n v="4.6959922000000001E-2"/>
    <n v="4.2158776500000002E-2"/>
    <n v="8.5995619400000001E-2"/>
  </r>
  <r>
    <n v="1992"/>
    <x v="85"/>
    <x v="213"/>
    <n v="5.2714805000000003E-2"/>
    <n v="4.7965216900000003E-2"/>
    <n v="9.6874507600000007E-2"/>
  </r>
  <r>
    <n v="1992"/>
    <x v="86"/>
    <x v="214"/>
    <n v="5.9110140999999998E-2"/>
    <n v="5.4413283399999998E-2"/>
    <n v="0.1090012663"/>
  </r>
  <r>
    <n v="1992"/>
    <x v="87"/>
    <x v="215"/>
    <n v="6.6179000000000002E-2"/>
    <n v="6.1536117699999997E-2"/>
    <n v="0.1224485536"/>
  </r>
  <r>
    <n v="1992"/>
    <x v="88"/>
    <x v="216"/>
    <n v="7.3951714000000002E-2"/>
    <n v="6.9364118700000005E-2"/>
    <n v="0.1372830179"/>
  </r>
  <r>
    <n v="1992"/>
    <x v="89"/>
    <x v="217"/>
    <n v="8.2486438999999995E-2"/>
    <n v="7.7955580900000002E-2"/>
    <n v="0.1536234155"/>
  </r>
  <r>
    <n v="1992"/>
    <x v="90"/>
    <x v="218"/>
    <n v="9.1849505999999997E-2"/>
    <n v="8.7376996600000006E-2"/>
    <n v="0.17160468779999999"/>
  </r>
  <r>
    <n v="1992"/>
    <x v="91"/>
    <x v="219"/>
    <n v="0.102113068"/>
    <n v="9.7700698099999997E-2"/>
    <n v="0.1913737271"/>
  </r>
  <r>
    <n v="1992"/>
    <x v="92"/>
    <x v="220"/>
    <n v="0.113357"/>
    <n v="0.1090067634"/>
    <n v="0.2130930422"/>
  </r>
  <r>
    <n v="1992"/>
    <x v="93"/>
    <x v="221"/>
    <n v="0.12566268"/>
    <n v="0.1213433049"/>
    <n v="0.23692917429999999"/>
  </r>
  <r>
    <n v="1992"/>
    <x v="94"/>
    <x v="222"/>
    <n v="0.13910974600000001"/>
    <n v="0.1348244207"/>
    <n v="0.26304651800000001"/>
  </r>
  <r>
    <n v="1992"/>
    <x v="95"/>
    <x v="223"/>
    <n v="0.15377505899999999"/>
    <n v="0.14952726520000001"/>
    <n v="0.2916052288"/>
  </r>
  <r>
    <n v="1992"/>
    <x v="96"/>
    <x v="224"/>
    <n v="0.16973774899999999"/>
    <n v="0.1655312897"/>
    <n v="0.32277065849999997"/>
  </r>
  <r>
    <n v="1992"/>
    <x v="97"/>
    <x v="225"/>
    <n v="0.18708"/>
    <n v="0.1829190342"/>
    <n v="0.35671483929999998"/>
  </r>
  <r>
    <n v="1992"/>
    <x v="98"/>
    <x v="226"/>
    <n v="0.20588351599999999"/>
    <n v="0.2017725893"/>
    <n v="0.39360972399999999"/>
  </r>
  <r>
    <n v="1992"/>
    <x v="99"/>
    <x v="227"/>
    <n v="0.22623786800000001"/>
    <n v="0.22218197179999999"/>
    <n v="0.43364309620000002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2.1268043E-3"/>
  </r>
  <r>
    <n v="1993"/>
    <x v="41"/>
    <x v="170"/>
    <n v="1.5625560000000001E-3"/>
    <n v="1.5098997999999999E-3"/>
    <n v="2.3355318999999999E-3"/>
  </r>
  <r>
    <n v="1993"/>
    <x v="42"/>
    <x v="171"/>
    <n v="1.6800000000000001E-3"/>
    <n v="1.6182756E-3"/>
    <n v="2.5862308E-3"/>
  </r>
  <r>
    <n v="1993"/>
    <x v="43"/>
    <x v="172"/>
    <n v="1.8211760000000001E-3"/>
    <n v="1.7320013E-3"/>
    <n v="2.8857572000000001E-3"/>
  </r>
  <r>
    <n v="1993"/>
    <x v="44"/>
    <x v="173"/>
    <n v="1.984862E-3"/>
    <n v="1.8682498000000001E-3"/>
    <n v="3.2356499E-3"/>
  </r>
  <r>
    <n v="1993"/>
    <x v="45"/>
    <x v="174"/>
    <n v="2.1692019999999998E-3"/>
    <n v="2.0251659000000001E-3"/>
    <n v="3.6362686E-3"/>
  </r>
  <r>
    <n v="1993"/>
    <x v="46"/>
    <x v="175"/>
    <n v="2.3675499999999999E-3"/>
    <n v="2.1961037999999999E-3"/>
    <n v="4.0794982999999996E-3"/>
  </r>
  <r>
    <n v="1993"/>
    <x v="47"/>
    <x v="176"/>
    <n v="2.5730000000000002E-3"/>
    <n v="2.3741575000000002E-3"/>
    <n v="4.5517140999999997E-3"/>
  </r>
  <r>
    <n v="1993"/>
    <x v="48"/>
    <x v="177"/>
    <n v="2.777318E-3"/>
    <n v="2.5273371999999998E-3"/>
    <n v="4.9716159999999999E-3"/>
  </r>
  <r>
    <n v="1993"/>
    <x v="49"/>
    <x v="178"/>
    <n v="2.9799470000000002E-3"/>
    <n v="2.6788584999999998E-3"/>
    <n v="5.3972170999999998E-3"/>
  </r>
  <r>
    <n v="1993"/>
    <x v="50"/>
    <x v="179"/>
    <n v="3.1864459999999999E-3"/>
    <n v="2.8342811000000002E-3"/>
    <n v="5.8387381E-3"/>
  </r>
  <r>
    <n v="1993"/>
    <x v="51"/>
    <x v="180"/>
    <n v="3.4054010000000002E-3"/>
    <n v="3.0021929999999998E-3"/>
    <n v="6.3125541000000002E-3"/>
  </r>
  <r>
    <n v="1993"/>
    <x v="52"/>
    <x v="181"/>
    <n v="3.6449999999999998E-3"/>
    <n v="3.1907850999999998E-3"/>
    <n v="6.8351797999999997E-3"/>
  </r>
  <r>
    <n v="1993"/>
    <x v="53"/>
    <x v="182"/>
    <n v="3.9155919999999999E-3"/>
    <n v="3.3862846E-3"/>
    <n v="7.4313775999999996E-3"/>
  </r>
  <r>
    <n v="1993"/>
    <x v="54"/>
    <x v="183"/>
    <n v="4.2154929999999998E-3"/>
    <n v="3.6111592000000001E-3"/>
    <n v="8.0950225999999997E-3"/>
  </r>
  <r>
    <n v="1993"/>
    <x v="55"/>
    <x v="184"/>
    <n v="4.5409589999999998E-3"/>
    <n v="3.8616669E-3"/>
    <n v="8.8211237000000008E-3"/>
  </r>
  <r>
    <n v="1993"/>
    <x v="56"/>
    <x v="185"/>
    <n v="4.8830469999999997E-3"/>
    <n v="4.1288642000000004E-3"/>
    <n v="9.5942648000000002E-3"/>
  </r>
  <r>
    <n v="1993"/>
    <x v="57"/>
    <x v="186"/>
    <n v="5.2310000000000004E-3"/>
    <n v="4.4019914000000002E-3"/>
    <n v="1.03947872E-2"/>
  </r>
  <r>
    <n v="1993"/>
    <x v="58"/>
    <x v="187"/>
    <n v="5.5739270000000002E-3"/>
    <n v="4.6147617E-3"/>
    <n v="1.1201979399999999E-2"/>
  </r>
  <r>
    <n v="1993"/>
    <x v="59"/>
    <x v="188"/>
    <n v="5.9154000000000003E-3"/>
    <n v="4.8262095999999999E-3"/>
    <n v="1.20237239E-2"/>
  </r>
  <r>
    <n v="1993"/>
    <x v="60"/>
    <x v="189"/>
    <n v="6.26714E-3"/>
    <n v="5.0480628000000001E-3"/>
    <n v="1.2885173200000001E-2"/>
  </r>
  <r>
    <n v="1993"/>
    <x v="61"/>
    <x v="190"/>
    <n v="6.6421500000000003E-3"/>
    <n v="5.2933351999999998E-3"/>
    <n v="1.3815314699999999E-2"/>
  </r>
  <r>
    <n v="1993"/>
    <x v="62"/>
    <x v="191"/>
    <n v="7.058E-3"/>
    <n v="5.5796142999999998E-3"/>
    <n v="1.4853567599999999E-2"/>
  </r>
  <r>
    <n v="1993"/>
    <x v="63"/>
    <x v="192"/>
    <n v="7.530396E-3"/>
    <n v="5.845795E-3"/>
    <n v="1.5845627000000001E-2"/>
  </r>
  <r>
    <n v="1993"/>
    <x v="64"/>
    <x v="193"/>
    <n v="8.0625769999999996E-3"/>
    <n v="6.1721433000000003E-3"/>
    <n v="1.6958104599999999E-2"/>
  </r>
  <r>
    <n v="1993"/>
    <x v="65"/>
    <x v="194"/>
    <n v="8.6516179999999998E-3"/>
    <n v="6.5557493000000001E-3"/>
    <n v="1.8183222299999999E-2"/>
  </r>
  <r>
    <n v="1993"/>
    <x v="66"/>
    <x v="195"/>
    <n v="9.2938750000000001E-3"/>
    <n v="6.9929819000000004E-3"/>
    <n v="1.95113827E-2"/>
  </r>
  <r>
    <n v="1993"/>
    <x v="67"/>
    <x v="196"/>
    <n v="9.9830000000000006E-3"/>
    <n v="7.4775012000000002E-3"/>
    <n v="2.0927020099999999E-2"/>
  </r>
  <r>
    <n v="1993"/>
    <x v="68"/>
    <x v="197"/>
    <n v="1.0713955000000001E-2"/>
    <n v="8.0088030999999997E-3"/>
    <n v="2.2417065999999999E-2"/>
  </r>
  <r>
    <n v="1993"/>
    <x v="69"/>
    <x v="198"/>
    <n v="1.1492409E-2"/>
    <n v="8.5881879000000005E-3"/>
    <n v="2.39905773E-2"/>
  </r>
  <r>
    <n v="1993"/>
    <x v="70"/>
    <x v="199"/>
    <n v="1.2327584000000001E-2"/>
    <n v="9.2249051999999995E-3"/>
    <n v="2.5663578100000001E-2"/>
  </r>
  <r>
    <n v="1993"/>
    <x v="71"/>
    <x v="200"/>
    <n v="1.3232153999999999E-2"/>
    <n v="9.9316661999999997E-3"/>
    <n v="2.7458833700000001E-2"/>
  </r>
  <r>
    <n v="1993"/>
    <x v="72"/>
    <x v="201"/>
    <n v="1.4220999999999999E-2"/>
    <n v="1.07233981E-2"/>
    <n v="2.9403593400000001E-2"/>
  </r>
  <r>
    <n v="1993"/>
    <x v="73"/>
    <x v="202"/>
    <n v="1.5313188E-2"/>
    <n v="1.1636829600000001E-2"/>
    <n v="3.13816622E-2"/>
  </r>
  <r>
    <n v="1993"/>
    <x v="74"/>
    <x v="203"/>
    <n v="1.6534218E-2"/>
    <n v="1.26801273E-2"/>
    <n v="3.35552894E-2"/>
  </r>
  <r>
    <n v="1993"/>
    <x v="75"/>
    <x v="204"/>
    <n v="1.7919391E-2"/>
    <n v="1.3888697300000001E-2"/>
    <n v="3.5982529399999998E-2"/>
  </r>
  <r>
    <n v="1993"/>
    <x v="76"/>
    <x v="205"/>
    <n v="1.9515978999999999E-2"/>
    <n v="1.5309955199999999E-2"/>
    <n v="3.8740968299999998E-2"/>
  </r>
  <r>
    <n v="1993"/>
    <x v="77"/>
    <x v="206"/>
    <n v="2.1385999999999999E-2"/>
    <n v="1.70061135E-2"/>
    <n v="4.1931235999999997E-2"/>
  </r>
  <r>
    <n v="1993"/>
    <x v="78"/>
    <x v="207"/>
    <n v="2.3602181E-2"/>
    <n v="1.91138839E-2"/>
    <n v="4.5666678299999999E-2"/>
  </r>
  <r>
    <n v="1993"/>
    <x v="79"/>
    <x v="208"/>
    <n v="2.6214402000000001E-2"/>
    <n v="2.1619511300000002E-2"/>
    <n v="5.0007107100000003E-2"/>
  </r>
  <r>
    <n v="1993"/>
    <x v="80"/>
    <x v="209"/>
    <n v="2.9265490000000002E-2"/>
    <n v="2.45659934E-2"/>
    <n v="5.4990867200000002E-2"/>
  </r>
  <r>
    <n v="1993"/>
    <x v="81"/>
    <x v="210"/>
    <n v="3.2792374999999999E-2"/>
    <n v="2.7990428000000001E-2"/>
    <n v="6.0637512300000002E-2"/>
  </r>
  <r>
    <n v="1993"/>
    <x v="82"/>
    <x v="211"/>
    <n v="3.6824000000000003E-2"/>
    <n v="3.1921915600000003E-2"/>
    <n v="6.6944538100000006E-2"/>
  </r>
  <r>
    <n v="1993"/>
    <x v="83"/>
    <x v="212"/>
    <n v="4.1377952000000003E-2"/>
    <n v="3.6525246400000003E-2"/>
    <n v="7.5501220899999999E-2"/>
  </r>
  <r>
    <n v="1993"/>
    <x v="84"/>
    <x v="213"/>
    <n v="4.6492675999999997E-2"/>
    <n v="4.1690347199999998E-2"/>
    <n v="8.5139972499999994E-2"/>
  </r>
  <r>
    <n v="1993"/>
    <x v="85"/>
    <x v="214"/>
    <n v="5.2207509999999999E-2"/>
    <n v="4.7456642100000002E-2"/>
    <n v="9.5942246699999997E-2"/>
  </r>
  <r>
    <n v="1993"/>
    <x v="86"/>
    <x v="215"/>
    <n v="5.8561248000000003E-2"/>
    <n v="5.3863010099999997E-2"/>
    <n v="0.1079890875"/>
  </r>
  <r>
    <n v="1993"/>
    <x v="87"/>
    <x v="216"/>
    <n v="6.5584000000000003E-2"/>
    <n v="6.0939625599999998E-2"/>
    <n v="0.1213476471"/>
  </r>
  <r>
    <n v="1993"/>
    <x v="88"/>
    <x v="217"/>
    <n v="7.3312039999999995E-2"/>
    <n v="6.8722844199999994E-2"/>
    <n v="0.13609553529999999"/>
  </r>
  <r>
    <n v="1993"/>
    <x v="89"/>
    <x v="218"/>
    <n v="8.1801352999999993E-2"/>
    <n v="7.7268783699999996E-2"/>
    <n v="0.1523475058"/>
  </r>
  <r>
    <n v="1993"/>
    <x v="90"/>
    <x v="219"/>
    <n v="9.1117551000000005E-2"/>
    <n v="8.6643215199999998E-2"/>
    <n v="0.1702371583"/>
  </r>
  <r>
    <n v="1993"/>
    <x v="91"/>
    <x v="220"/>
    <n v="0.101335323"/>
    <n v="9.6921012900000006E-2"/>
    <n v="0.1899161275"/>
  </r>
  <r>
    <n v="1993"/>
    <x v="92"/>
    <x v="221"/>
    <n v="0.11253199999999999"/>
    <n v="0.10817970440000001"/>
    <n v="0.211542174"/>
  </r>
  <r>
    <n v="1993"/>
    <x v="93"/>
    <x v="222"/>
    <n v="0.12479256800000001"/>
    <n v="0.12047100149999999"/>
    <n v="0.23528863219999999"/>
  </r>
  <r>
    <n v="1993"/>
    <x v="94"/>
    <x v="223"/>
    <n v="0.138194594"/>
    <n v="0.13390694049999999"/>
    <n v="0.26131603139999998"/>
  </r>
  <r>
    <n v="1993"/>
    <x v="95"/>
    <x v="224"/>
    <n v="0.15281613599999999"/>
    <n v="0.14856587530000001"/>
    <n v="0.28978681319999999"/>
  </r>
  <r>
    <n v="1993"/>
    <x v="96"/>
    <x v="225"/>
    <n v="0.16873808000000001"/>
    <n v="0.16452901710000001"/>
    <n v="0.32086970349999999"/>
  </r>
  <r>
    <n v="1993"/>
    <x v="97"/>
    <x v="226"/>
    <n v="0.18604200000000001"/>
    <n v="0.1818782937"/>
    <n v="0.35473563260000002"/>
  </r>
  <r>
    <n v="1993"/>
    <x v="98"/>
    <x v="227"/>
    <n v="0.20481259299999999"/>
    <n v="0.20069879600000001"/>
    <n v="0.39156232499999999"/>
  </r>
  <r>
    <n v="1993"/>
    <x v="99"/>
    <x v="228"/>
    <n v="0.22513952500000001"/>
    <n v="0.22108063580000001"/>
    <n v="0.4315378392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2.0920399999999999E-3"/>
  </r>
  <r>
    <n v="1994"/>
    <x v="41"/>
    <x v="171"/>
    <n v="1.537599E-3"/>
    <n v="1.4849421E-3"/>
    <n v="2.2982290000000002E-3"/>
  </r>
  <r>
    <n v="1994"/>
    <x v="42"/>
    <x v="172"/>
    <n v="1.653E-3"/>
    <n v="1.5912748E-3"/>
    <n v="2.5446663999999998E-3"/>
  </r>
  <r>
    <n v="1994"/>
    <x v="43"/>
    <x v="173"/>
    <n v="1.7917689999999999E-3"/>
    <n v="1.7025930000000001E-3"/>
    <n v="2.8391600999999999E-3"/>
  </r>
  <r>
    <n v="1994"/>
    <x v="44"/>
    <x v="174"/>
    <n v="1.9539449999999999E-3"/>
    <n v="1.837331E-3"/>
    <n v="3.1852502000000002E-3"/>
  </r>
  <r>
    <n v="1994"/>
    <x v="45"/>
    <x v="175"/>
    <n v="2.1351809999999999E-3"/>
    <n v="1.9911424000000001E-3"/>
    <n v="3.5792386E-3"/>
  </r>
  <r>
    <n v="1994"/>
    <x v="46"/>
    <x v="176"/>
    <n v="2.3311579999999998E-3"/>
    <n v="2.1597087E-3"/>
    <n v="4.0167915999999998E-3"/>
  </r>
  <r>
    <n v="1994"/>
    <x v="47"/>
    <x v="177"/>
    <n v="2.5339999999999998E-3"/>
    <n v="2.3351536000000002E-3"/>
    <n v="4.4827219000000001E-3"/>
  </r>
  <r>
    <n v="1994"/>
    <x v="48"/>
    <x v="178"/>
    <n v="2.7345389999999998E-3"/>
    <n v="2.4845529E-3"/>
    <n v="4.8950382000000001E-3"/>
  </r>
  <r>
    <n v="1994"/>
    <x v="49"/>
    <x v="179"/>
    <n v="2.9335860000000002E-3"/>
    <n v="2.6324905000000001E-3"/>
    <n v="5.3132491000000004E-3"/>
  </r>
  <r>
    <n v="1994"/>
    <x v="50"/>
    <x v="180"/>
    <n v="3.1382210000000001E-3"/>
    <n v="2.7860476E-3"/>
    <n v="5.7503722000000002E-3"/>
  </r>
  <r>
    <n v="1994"/>
    <x v="51"/>
    <x v="181"/>
    <n v="3.3532750000000002E-3"/>
    <n v="2.9500565000000001E-3"/>
    <n v="6.2159286999999997E-3"/>
  </r>
  <r>
    <n v="1994"/>
    <x v="52"/>
    <x v="182"/>
    <n v="3.5899999999999999E-3"/>
    <n v="3.1357726E-3"/>
    <n v="6.7320425999999999E-3"/>
  </r>
  <r>
    <n v="1994"/>
    <x v="53"/>
    <x v="183"/>
    <n v="3.8562840000000002E-3"/>
    <n v="3.3269609000000002E-3"/>
    <n v="7.3188174000000002E-3"/>
  </r>
  <r>
    <n v="1994"/>
    <x v="54"/>
    <x v="184"/>
    <n v="4.1536100000000003E-3"/>
    <n v="3.5492573999999998E-3"/>
    <n v="7.9761885000000001E-3"/>
  </r>
  <r>
    <n v="1994"/>
    <x v="55"/>
    <x v="185"/>
    <n v="4.4750620000000001E-3"/>
    <n v="3.7957474000000001E-3"/>
    <n v="8.6931141999999993E-3"/>
  </r>
  <r>
    <n v="1994"/>
    <x v="56"/>
    <x v="186"/>
    <n v="4.8135920000000002E-3"/>
    <n v="4.0593829000000001E-3"/>
    <n v="9.4577988999999998E-3"/>
  </r>
  <r>
    <n v="1994"/>
    <x v="57"/>
    <x v="187"/>
    <n v="5.1580000000000003E-3"/>
    <n v="4.3289610000000001E-3"/>
    <n v="1.02497252E-2"/>
  </r>
  <r>
    <n v="1994"/>
    <x v="58"/>
    <x v="188"/>
    <n v="5.4966060000000002E-3"/>
    <n v="4.5374033999999999E-3"/>
    <n v="1.10465866E-2"/>
  </r>
  <r>
    <n v="1994"/>
    <x v="59"/>
    <x v="189"/>
    <n v="5.83513E-3"/>
    <n v="4.7458956000000002E-3"/>
    <n v="1.1860565999999999E-2"/>
  </r>
  <r>
    <n v="1994"/>
    <x v="60"/>
    <x v="190"/>
    <n v="6.1832409999999999E-3"/>
    <n v="4.9641123000000002E-3"/>
    <n v="1.2712677800000001E-2"/>
  </r>
  <r>
    <n v="1994"/>
    <x v="61"/>
    <x v="191"/>
    <n v="6.554888E-3"/>
    <n v="5.2060140000000001E-3"/>
    <n v="1.3633814399999999E-2"/>
  </r>
  <r>
    <n v="1994"/>
    <x v="62"/>
    <x v="192"/>
    <n v="6.966E-3"/>
    <n v="5.4875458000000002E-3"/>
    <n v="1.46599535E-2"/>
  </r>
  <r>
    <n v="1994"/>
    <x v="63"/>
    <x v="193"/>
    <n v="7.4331279999999998E-3"/>
    <n v="5.7484444999999999E-3"/>
    <n v="1.5640953499999999E-2"/>
  </r>
  <r>
    <n v="1994"/>
    <x v="64"/>
    <x v="194"/>
    <n v="7.9587459999999992E-3"/>
    <n v="6.0682132999999999E-3"/>
    <n v="1.6739715700000001E-2"/>
  </r>
  <r>
    <n v="1994"/>
    <x v="65"/>
    <x v="195"/>
    <n v="8.5411619999999997E-3"/>
    <n v="6.4451765000000001E-3"/>
    <n v="1.7951075399999999E-2"/>
  </r>
  <r>
    <n v="1994"/>
    <x v="66"/>
    <x v="196"/>
    <n v="9.1755689999999997E-3"/>
    <n v="6.8745383999999996E-3"/>
    <n v="1.92630133E-2"/>
  </r>
  <r>
    <n v="1994"/>
    <x v="67"/>
    <x v="197"/>
    <n v="9.8569999999999994E-3"/>
    <n v="7.3513416999999998E-3"/>
    <n v="2.0662890600000001E-2"/>
  </r>
  <r>
    <n v="1994"/>
    <x v="68"/>
    <x v="198"/>
    <n v="1.0579724E-2"/>
    <n v="7.8743884999999993E-3"/>
    <n v="2.2136211199999999E-2"/>
  </r>
  <r>
    <n v="1994"/>
    <x v="69"/>
    <x v="199"/>
    <n v="1.1348250000000001E-2"/>
    <n v="8.4438169999999993E-3"/>
    <n v="2.36896433E-2"/>
  </r>
  <r>
    <n v="1994"/>
    <x v="70"/>
    <x v="200"/>
    <n v="1.2172878E-2"/>
    <n v="9.0699561000000001E-3"/>
    <n v="2.5341511000000001E-2"/>
  </r>
  <r>
    <n v="1994"/>
    <x v="71"/>
    <x v="201"/>
    <n v="1.3066147E-2"/>
    <n v="9.7653814000000002E-3"/>
    <n v="2.7114342699999999E-2"/>
  </r>
  <r>
    <n v="1994"/>
    <x v="72"/>
    <x v="202"/>
    <n v="1.4043E-2"/>
    <n v="1.05450822E-2"/>
    <n v="2.9035557399999998E-2"/>
  </r>
  <r>
    <n v="1994"/>
    <x v="73"/>
    <x v="203"/>
    <n v="1.5120598000000001E-2"/>
    <n v="1.1443879800000001E-2"/>
    <n v="3.0986983199999998E-2"/>
  </r>
  <r>
    <n v="1994"/>
    <x v="74"/>
    <x v="204"/>
    <n v="1.6325136000000001E-2"/>
    <n v="1.24706353E-2"/>
    <n v="3.3130969000000003E-2"/>
  </r>
  <r>
    <n v="1994"/>
    <x v="75"/>
    <x v="205"/>
    <n v="1.7692934E-2"/>
    <n v="1.3661775100000001E-2"/>
    <n v="3.5527798800000003E-2"/>
  </r>
  <r>
    <n v="1994"/>
    <x v="76"/>
    <x v="206"/>
    <n v="1.9269931000000001E-2"/>
    <n v="1.50633789E-2"/>
    <n v="3.8252541000000001E-2"/>
  </r>
  <r>
    <n v="1994"/>
    <x v="77"/>
    <x v="207"/>
    <n v="2.1118999999999999E-2"/>
    <n v="1.6738515299999999E-2"/>
    <n v="4.1407732799999999E-2"/>
  </r>
  <r>
    <n v="1994"/>
    <x v="78"/>
    <x v="208"/>
    <n v="2.3312907000000001E-2"/>
    <n v="1.8823943999999999E-2"/>
    <n v="4.51069765E-2"/>
  </r>
  <r>
    <n v="1994"/>
    <x v="79"/>
    <x v="209"/>
    <n v="2.5902582E-2"/>
    <n v="2.1306954100000001E-2"/>
    <n v="4.9412273100000001E-2"/>
  </r>
  <r>
    <n v="1994"/>
    <x v="80"/>
    <x v="210"/>
    <n v="2.8928743E-2"/>
    <n v="2.42284293E-2"/>
    <n v="5.4358108000000002E-2"/>
  </r>
  <r>
    <n v="1994"/>
    <x v="81"/>
    <x v="211"/>
    <n v="3.2429070999999997E-2"/>
    <n v="2.76262195E-2"/>
    <n v="5.9965714400000002E-2"/>
  </r>
  <r>
    <n v="1994"/>
    <x v="82"/>
    <x v="212"/>
    <n v="3.6429999999999997E-2"/>
    <n v="3.1526909399999997E-2"/>
    <n v="6.6228262100000004E-2"/>
  </r>
  <r>
    <n v="1994"/>
    <x v="83"/>
    <x v="213"/>
    <n v="4.0951847E-2"/>
    <n v="3.6098058199999998E-2"/>
    <n v="7.4723718699999997E-2"/>
  </r>
  <r>
    <n v="1994"/>
    <x v="84"/>
    <x v="214"/>
    <n v="4.6029854000000002E-2"/>
    <n v="4.1226353600000001E-2"/>
    <n v="8.4292427200000006E-2"/>
  </r>
  <r>
    <n v="1994"/>
    <x v="85"/>
    <x v="215"/>
    <n v="5.1706279000000001E-2"/>
    <n v="4.6954147000000002E-2"/>
    <n v="9.5021129699999998E-2"/>
  </r>
  <r>
    <n v="1994"/>
    <x v="86"/>
    <x v="216"/>
    <n v="5.8015766000000003E-2"/>
    <n v="5.3316156900000002E-2"/>
    <n v="0.1069831987"/>
  </r>
  <r>
    <n v="1994"/>
    <x v="87"/>
    <x v="217"/>
    <n v="6.4994999999999997E-2"/>
    <n v="6.03491492E-2"/>
    <n v="0.12025784220000001"/>
  </r>
  <r>
    <n v="1994"/>
    <x v="88"/>
    <x v="218"/>
    <n v="7.2678543999999998E-2"/>
    <n v="6.8087763900000001E-2"/>
    <n v="0.13491952139999999"/>
  </r>
  <r>
    <n v="1994"/>
    <x v="89"/>
    <x v="219"/>
    <n v="8.1120997E-2"/>
    <n v="7.6586729000000006E-2"/>
    <n v="0.15108040519999999"/>
  </r>
  <r>
    <n v="1994"/>
    <x v="90"/>
    <x v="220"/>
    <n v="9.0391918000000002E-2"/>
    <n v="8.5915772400000007E-2"/>
    <n v="0.1688814404"/>
  </r>
  <r>
    <n v="1994"/>
    <x v="91"/>
    <x v="221"/>
    <n v="0.100562632"/>
    <n v="9.6146395499999995E-2"/>
    <n v="0.18846799989999999"/>
  </r>
  <r>
    <n v="1994"/>
    <x v="92"/>
    <x v="222"/>
    <n v="0.11171399999999999"/>
    <n v="0.1073596642"/>
    <n v="0.21000446480000001"/>
  </r>
  <r>
    <n v="1994"/>
    <x v="93"/>
    <x v="223"/>
    <n v="0.123928706"/>
    <n v="0.1196049652"/>
    <n v="0.2336598741"/>
  </r>
  <r>
    <n v="1994"/>
    <x v="94"/>
    <x v="224"/>
    <n v="0.137285503"/>
    <n v="0.13299553829999999"/>
    <n v="0.25959700569999999"/>
  </r>
  <r>
    <n v="1994"/>
    <x v="95"/>
    <x v="225"/>
    <n v="0.151863313"/>
    <n v="0.14761060279999999"/>
    <n v="0.28797996520000002"/>
  </r>
  <r>
    <n v="1994"/>
    <x v="96"/>
    <x v="226"/>
    <n v="0.16774399100000001"/>
    <n v="0.163532341"/>
    <n v="0.3189793594"/>
  </r>
  <r>
    <n v="1994"/>
    <x v="97"/>
    <x v="227"/>
    <n v="0.18501000000000001"/>
    <n v="0.18084357130000001"/>
    <n v="0.35276786630000001"/>
  </r>
  <r>
    <n v="1994"/>
    <x v="98"/>
    <x v="228"/>
    <n v="0.20374739"/>
    <n v="0.1996307406"/>
    <n v="0.38952586150000001"/>
  </r>
  <r>
    <n v="1994"/>
    <x v="99"/>
    <x v="229"/>
    <n v="0.224047099"/>
    <n v="0.2199852356"/>
    <n v="0.42944392370000001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2.0582210999999999E-3"/>
  </r>
  <r>
    <n v="1995"/>
    <x v="41"/>
    <x v="172"/>
    <n v="1.512448E-3"/>
    <n v="1.4597904E-3"/>
    <n v="2.2606360999999999E-3"/>
  </r>
  <r>
    <n v="1995"/>
    <x v="42"/>
    <x v="173"/>
    <n v="1.6260000000000001E-3"/>
    <n v="1.564274E-3"/>
    <n v="2.5031020000000001E-3"/>
  </r>
  <r>
    <n v="1995"/>
    <x v="43"/>
    <x v="174"/>
    <n v="1.763499E-3"/>
    <n v="1.6743216999999999E-3"/>
    <n v="2.7943646999999999E-3"/>
  </r>
  <r>
    <n v="1995"/>
    <x v="44"/>
    <x v="175"/>
    <n v="1.922988E-3"/>
    <n v="1.8063722E-3"/>
    <n v="3.1347851999999998E-3"/>
  </r>
  <r>
    <n v="1995"/>
    <x v="45"/>
    <x v="176"/>
    <n v="2.1021239999999999E-3"/>
    <n v="1.9580829999999998E-3"/>
    <n v="3.5238245999999998E-3"/>
  </r>
  <r>
    <n v="1995"/>
    <x v="46"/>
    <x v="177"/>
    <n v="2.295521E-3"/>
    <n v="2.1240686E-3"/>
    <n v="3.9553859000000004E-3"/>
  </r>
  <r>
    <n v="1995"/>
    <x v="47"/>
    <x v="178"/>
    <n v="2.4949999999999998E-3"/>
    <n v="2.2961497000000002E-3"/>
    <n v="4.4137298000000002E-3"/>
  </r>
  <r>
    <n v="1995"/>
    <x v="48"/>
    <x v="179"/>
    <n v="2.6918570000000002E-3"/>
    <n v="2.4418654999999998E-3"/>
    <n v="4.8186341000000001E-3"/>
  </r>
  <r>
    <n v="1995"/>
    <x v="49"/>
    <x v="180"/>
    <n v="2.8893880000000001E-3"/>
    <n v="2.5882857999999999E-3"/>
    <n v="5.2331985999999999E-3"/>
  </r>
  <r>
    <n v="1995"/>
    <x v="50"/>
    <x v="181"/>
    <n v="3.089713E-3"/>
    <n v="2.7375310000000001E-3"/>
    <n v="5.6614878E-3"/>
  </r>
  <r>
    <n v="1995"/>
    <x v="51"/>
    <x v="182"/>
    <n v="3.3024640000000002E-3"/>
    <n v="2.8992352000000001E-3"/>
    <n v="6.1217409000000004E-3"/>
  </r>
  <r>
    <n v="1995"/>
    <x v="52"/>
    <x v="183"/>
    <n v="3.5349999999999999E-3"/>
    <n v="3.0807600000000001E-3"/>
    <n v="6.6289054999999998E-3"/>
  </r>
  <r>
    <n v="1995"/>
    <x v="53"/>
    <x v="184"/>
    <n v="3.7990570000000002E-3"/>
    <n v="3.2697185999999998E-3"/>
    <n v="7.2102065999999996E-3"/>
  </r>
  <r>
    <n v="1995"/>
    <x v="54"/>
    <x v="185"/>
    <n v="4.0921610000000004E-3"/>
    <n v="3.4877898000000001E-3"/>
    <n v="7.8581877999999994E-3"/>
  </r>
  <r>
    <n v="1995"/>
    <x v="55"/>
    <x v="186"/>
    <n v="4.4101119999999999E-3"/>
    <n v="3.7307753000000001E-3"/>
    <n v="8.5669444000000001E-3"/>
  </r>
  <r>
    <n v="1995"/>
    <x v="56"/>
    <x v="187"/>
    <n v="4.7451890000000004E-3"/>
    <n v="3.9909539999999997E-3"/>
    <n v="9.3233998999999994E-3"/>
  </r>
  <r>
    <n v="1995"/>
    <x v="57"/>
    <x v="188"/>
    <n v="5.0850000000000001E-3"/>
    <n v="4.2559306E-3"/>
    <n v="1.0104663200000001E-2"/>
  </r>
  <r>
    <n v="1995"/>
    <x v="58"/>
    <x v="189"/>
    <n v="5.420968E-3"/>
    <n v="4.4617288999999997E-3"/>
    <n v="1.0894576099999999E-2"/>
  </r>
  <r>
    <n v="1995"/>
    <x v="59"/>
    <x v="190"/>
    <n v="5.7560409999999999E-3"/>
    <n v="4.6667632000000001E-3"/>
    <n v="1.16998086E-2"/>
  </r>
  <r>
    <n v="1995"/>
    <x v="60"/>
    <x v="191"/>
    <n v="6.1010250000000004E-3"/>
    <n v="4.8818459E-3"/>
    <n v="1.25436425E-2"/>
  </r>
  <r>
    <n v="1995"/>
    <x v="61"/>
    <x v="192"/>
    <n v="6.4686700000000001E-3"/>
    <n v="5.1197374000000002E-3"/>
    <n v="1.34544856E-2"/>
  </r>
  <r>
    <n v="1995"/>
    <x v="62"/>
    <x v="193"/>
    <n v="6.875E-3"/>
    <n v="5.3964781000000002E-3"/>
    <n v="1.4468443900000001E-2"/>
  </r>
  <r>
    <n v="1995"/>
    <x v="63"/>
    <x v="194"/>
    <n v="7.3366439999999998E-3"/>
    <n v="5.6518784999999997E-3"/>
    <n v="1.54379297E-2"/>
  </r>
  <r>
    <n v="1995"/>
    <x v="64"/>
    <x v="195"/>
    <n v="7.8567759999999993E-3"/>
    <n v="5.9661462000000004E-3"/>
    <n v="1.6525241100000001E-2"/>
  </r>
  <r>
    <n v="1995"/>
    <x v="65"/>
    <x v="196"/>
    <n v="8.4317669999999997E-3"/>
    <n v="6.3356658000000001E-3"/>
    <n v="1.77211585E-2"/>
  </r>
  <r>
    <n v="1995"/>
    <x v="66"/>
    <x v="197"/>
    <n v="9.0592399999999997E-3"/>
    <n v="6.7580742999999999E-3"/>
    <n v="1.9018794499999998E-2"/>
  </r>
  <r>
    <n v="1995"/>
    <x v="67"/>
    <x v="198"/>
    <n v="9.7330000000000003E-3"/>
    <n v="7.2271847999999996E-3"/>
    <n v="2.04029537E-2"/>
  </r>
  <r>
    <n v="1995"/>
    <x v="68"/>
    <x v="199"/>
    <n v="1.0446558E-2"/>
    <n v="7.7410404000000004E-3"/>
    <n v="2.18575848E-2"/>
  </r>
  <r>
    <n v="1995"/>
    <x v="69"/>
    <x v="200"/>
    <n v="1.1205398E-2"/>
    <n v="8.3007550999999995E-3"/>
    <n v="2.3391437500000001E-2"/>
  </r>
  <r>
    <n v="1995"/>
    <x v="70"/>
    <x v="201"/>
    <n v="1.2020172000000001E-2"/>
    <n v="8.9170101000000009E-3"/>
    <n v="2.50236075E-2"/>
  </r>
  <r>
    <n v="1995"/>
    <x v="71"/>
    <x v="202"/>
    <n v="1.290294E-2"/>
    <n v="9.6019013999999996E-3"/>
    <n v="2.67756621E-2"/>
  </r>
  <r>
    <n v="1995"/>
    <x v="72"/>
    <x v="203"/>
    <n v="1.3867000000000001E-2"/>
    <n v="1.03687698E-2"/>
    <n v="2.8671656699999999E-2"/>
  </r>
  <r>
    <n v="1995"/>
    <x v="73"/>
    <x v="204"/>
    <n v="1.493009E-2"/>
    <n v="1.1253015999999999E-2"/>
    <n v="3.05965708E-2"/>
  </r>
  <r>
    <n v="1995"/>
    <x v="74"/>
    <x v="205"/>
    <n v="1.6119426999999999E-2"/>
    <n v="1.2264522999999999E-2"/>
    <n v="3.27134938E-2"/>
  </r>
  <r>
    <n v="1995"/>
    <x v="75"/>
    <x v="206"/>
    <n v="1.7468971999999999E-2"/>
    <n v="1.34373532E-2"/>
    <n v="3.5078078200000001E-2"/>
  </r>
  <r>
    <n v="1995"/>
    <x v="76"/>
    <x v="207"/>
    <n v="1.9026932E-2"/>
    <n v="1.4819858199999999E-2"/>
    <n v="3.7770166199999997E-2"/>
  </r>
  <r>
    <n v="1995"/>
    <x v="77"/>
    <x v="208"/>
    <n v="2.0854999999999999E-2"/>
    <n v="1.6473923800000002E-2"/>
    <n v="4.0890111600000001E-2"/>
  </r>
  <r>
    <n v="1995"/>
    <x v="78"/>
    <x v="209"/>
    <n v="2.3027860000000001E-2"/>
    <n v="1.8538240899999999E-2"/>
    <n v="4.4555453299999999E-2"/>
  </r>
  <r>
    <n v="1995"/>
    <x v="79"/>
    <x v="210"/>
    <n v="2.5594453999999999E-2"/>
    <n v="2.0998097899999998E-2"/>
    <n v="4.8824482099999997E-2"/>
  </r>
  <r>
    <n v="1995"/>
    <x v="80"/>
    <x v="211"/>
    <n v="2.8596027E-2"/>
    <n v="2.38949062E-2"/>
    <n v="5.3732923100000003E-2"/>
  </r>
  <r>
    <n v="1995"/>
    <x v="81"/>
    <x v="212"/>
    <n v="3.2069025000000001E-2"/>
    <n v="2.7265277300000001E-2"/>
    <n v="5.9299940900000001E-2"/>
  </r>
  <r>
    <n v="1995"/>
    <x v="82"/>
    <x v="213"/>
    <n v="3.6040999999999997E-2"/>
    <n v="3.11369162E-2"/>
    <n v="6.5521075900000003E-2"/>
  </r>
  <r>
    <n v="1995"/>
    <x v="83"/>
    <x v="214"/>
    <n v="4.0529856000000003E-2"/>
    <n v="3.5674994699999997E-2"/>
    <n v="7.3953723299999996E-2"/>
  </r>
  <r>
    <n v="1995"/>
    <x v="84"/>
    <x v="215"/>
    <n v="4.5572946000000003E-2"/>
    <n v="4.0768289300000003E-2"/>
    <n v="8.3455711799999999E-2"/>
  </r>
  <r>
    <n v="1995"/>
    <x v="85"/>
    <x v="216"/>
    <n v="5.1207987000000003E-2"/>
    <n v="4.6454598700000002E-2"/>
    <n v="9.4105413600000007E-2"/>
  </r>
  <r>
    <n v="1995"/>
    <x v="86"/>
    <x v="217"/>
    <n v="5.7475985E-2"/>
    <n v="5.27750196E-2"/>
    <n v="0.1059878227"/>
  </r>
  <r>
    <n v="1995"/>
    <x v="87"/>
    <x v="218"/>
    <n v="6.4411999999999997E-2"/>
    <n v="5.9764688400000002E-2"/>
    <n v="0.1191791389"/>
  </r>
  <r>
    <n v="1995"/>
    <x v="88"/>
    <x v="219"/>
    <n v="7.2049260000000004E-2"/>
    <n v="6.7456906799999994E-2"/>
    <n v="0.1337513266"/>
  </r>
  <r>
    <n v="1995"/>
    <x v="89"/>
    <x v="220"/>
    <n v="8.0447061E-2"/>
    <n v="7.5911111200000006E-2"/>
    <n v="0.14982526130000001"/>
  </r>
  <r>
    <n v="1995"/>
    <x v="90"/>
    <x v="221"/>
    <n v="8.9671390000000004E-2"/>
    <n v="8.5193448300000002E-2"/>
    <n v="0.16753526020000001"/>
  </r>
  <r>
    <n v="1995"/>
    <x v="91"/>
    <x v="222"/>
    <n v="9.9796793999999994E-2"/>
    <n v="9.5378649199999999E-2"/>
    <n v="0.18703271569999999"/>
  </r>
  <r>
    <n v="1995"/>
    <x v="92"/>
    <x v="223"/>
    <n v="0.110902"/>
    <n v="0.10654564010000001"/>
    <n v="0.2084780346"/>
  </r>
  <r>
    <n v="1995"/>
    <x v="93"/>
    <x v="224"/>
    <n v="0.12307087899999999"/>
    <n v="0.1187449805"/>
    <n v="0.23204249460000001"/>
  </r>
  <r>
    <n v="1995"/>
    <x v="94"/>
    <x v="225"/>
    <n v="0.136382002"/>
    <n v="0.1320897419"/>
    <n v="0.25788855040000003"/>
  </r>
  <r>
    <n v="1995"/>
    <x v="95"/>
    <x v="226"/>
    <n v="0.15091671100000001"/>
    <n v="0.14666156920000001"/>
    <n v="0.28618491400000001"/>
  </r>
  <r>
    <n v="1995"/>
    <x v="96"/>
    <x v="227"/>
    <n v="0.16675564100000001"/>
    <n v="0.16254142090000001"/>
    <n v="0.31709992840000001"/>
  </r>
  <r>
    <n v="1995"/>
    <x v="97"/>
    <x v="228"/>
    <n v="0.18398400000000001"/>
    <n v="0.17981486699999999"/>
    <n v="0.35081154050000002"/>
  </r>
  <r>
    <n v="1995"/>
    <x v="98"/>
    <x v="229"/>
    <n v="0.20268820100000001"/>
    <n v="0.19856871770000001"/>
    <n v="0.38750089570000001"/>
  </r>
  <r>
    <n v="1995"/>
    <x v="99"/>
    <x v="230"/>
    <n v="0.222959568"/>
    <n v="0.21889474640000001"/>
    <n v="0.4273593906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2.0240021E-3"/>
  </r>
  <r>
    <n v="1996"/>
    <x v="41"/>
    <x v="173"/>
    <n v="1.487389E-3"/>
    <n v="1.4347308E-3"/>
    <n v="2.2231807999999998E-3"/>
  </r>
  <r>
    <n v="1996"/>
    <x v="42"/>
    <x v="174"/>
    <n v="1.6000000000000001E-3"/>
    <n v="1.5382732E-3"/>
    <n v="2.4630770000000001E-3"/>
  </r>
  <r>
    <n v="1996"/>
    <x v="43"/>
    <x v="175"/>
    <n v="1.735227E-3"/>
    <n v="1.6460485E-3"/>
    <n v="2.7495661000000002E-3"/>
  </r>
  <r>
    <n v="1996"/>
    <x v="44"/>
    <x v="176"/>
    <n v="1.892955E-3"/>
    <n v="1.7763373999999999E-3"/>
    <n v="3.0858265E-3"/>
  </r>
  <r>
    <n v="1996"/>
    <x v="45"/>
    <x v="177"/>
    <n v="2.0696009999999999E-3"/>
    <n v="1.9255577000000001E-3"/>
    <n v="3.4693058000000001E-3"/>
  </r>
  <r>
    <n v="1996"/>
    <x v="46"/>
    <x v="178"/>
    <n v="2.2601909999999999E-3"/>
    <n v="2.0887356000000002E-3"/>
    <n v="3.8945092000000001E-3"/>
  </r>
  <r>
    <n v="1996"/>
    <x v="47"/>
    <x v="179"/>
    <n v="2.4559999999999998E-3"/>
    <n v="2.2571458000000002E-3"/>
    <n v="4.3447375999999998E-3"/>
  </r>
  <r>
    <n v="1996"/>
    <x v="48"/>
    <x v="180"/>
    <n v="2.6514059999999998E-3"/>
    <n v="2.4014094999999999E-3"/>
    <n v="4.7462236000000001E-3"/>
  </r>
  <r>
    <n v="1996"/>
    <x v="49"/>
    <x v="181"/>
    <n v="2.8443790000000002E-3"/>
    <n v="2.5432699999999998E-3"/>
    <n v="5.1516792000000002E-3"/>
  </r>
  <r>
    <n v="1996"/>
    <x v="50"/>
    <x v="182"/>
    <n v="3.042898E-3"/>
    <n v="2.6907076999999999E-3"/>
    <n v="5.5757055E-3"/>
  </r>
  <r>
    <n v="1996"/>
    <x v="51"/>
    <x v="183"/>
    <n v="3.2516590000000001E-3"/>
    <n v="2.8484198999999999E-3"/>
    <n v="6.0275642999999997E-3"/>
  </r>
  <r>
    <n v="1996"/>
    <x v="52"/>
    <x v="184"/>
    <n v="3.4819999999999999E-3"/>
    <n v="3.0277479999999998E-3"/>
    <n v="6.5295188000000001E-3"/>
  </r>
  <r>
    <n v="1996"/>
    <x v="53"/>
    <x v="185"/>
    <n v="3.741921E-3"/>
    <n v="3.2125675000000001E-3"/>
    <n v="7.1017685000000002E-3"/>
  </r>
  <r>
    <n v="1996"/>
    <x v="54"/>
    <x v="186"/>
    <n v="4.0316459999999998E-3"/>
    <n v="3.4272564000000002E-3"/>
    <n v="7.7419806999999997E-3"/>
  </r>
  <r>
    <n v="1996"/>
    <x v="55"/>
    <x v="187"/>
    <n v="4.3463030000000001E-3"/>
    <n v="3.6669444999999998E-3"/>
    <n v="8.4429911E-3"/>
  </r>
  <r>
    <n v="1996"/>
    <x v="56"/>
    <x v="188"/>
    <n v="4.6766179999999996E-3"/>
    <n v="3.9223569999999996E-3"/>
    <n v="9.1886707999999997E-3"/>
  </r>
  <r>
    <n v="1996"/>
    <x v="57"/>
    <x v="189"/>
    <n v="5.0140000000000002E-3"/>
    <n v="4.1849010000000004E-3"/>
    <n v="9.9635754000000007E-3"/>
  </r>
  <r>
    <n v="1996"/>
    <x v="58"/>
    <x v="190"/>
    <n v="5.3464610000000003E-3"/>
    <n v="4.3871858999999999E-3"/>
    <n v="1.0744838600000001E-2"/>
  </r>
  <r>
    <n v="1996"/>
    <x v="59"/>
    <x v="191"/>
    <n v="5.678425E-3"/>
    <n v="4.5891046999999999E-3"/>
    <n v="1.15420453E-2"/>
  </r>
  <r>
    <n v="1996"/>
    <x v="60"/>
    <x v="192"/>
    <n v="6.0198830000000002E-3"/>
    <n v="4.8006541000000002E-3"/>
    <n v="1.2376815500000001E-2"/>
  </r>
  <r>
    <n v="1996"/>
    <x v="61"/>
    <x v="193"/>
    <n v="6.3830409999999999E-3"/>
    <n v="5.0340502999999997E-3"/>
    <n v="1.32763819E-2"/>
  </r>
  <r>
    <n v="1996"/>
    <x v="62"/>
    <x v="194"/>
    <n v="6.7850000000000002E-3"/>
    <n v="5.3064109999999996E-3"/>
    <n v="1.4279038799999999E-2"/>
  </r>
  <r>
    <n v="1996"/>
    <x v="63"/>
    <x v="195"/>
    <n v="7.2421719999999998E-3"/>
    <n v="5.5573263000000001E-3"/>
    <n v="1.5239139699999999E-2"/>
  </r>
  <r>
    <n v="1996"/>
    <x v="64"/>
    <x v="196"/>
    <n v="7.755428E-3"/>
    <n v="5.8647016000000001E-3"/>
    <n v="1.63120748E-2"/>
  </r>
  <r>
    <n v="1996"/>
    <x v="65"/>
    <x v="197"/>
    <n v="8.3243090000000002E-3"/>
    <n v="6.2280942000000001E-3"/>
    <n v="1.7495312499999999E-2"/>
  </r>
  <r>
    <n v="1996"/>
    <x v="66"/>
    <x v="198"/>
    <n v="8.9447290000000002E-3"/>
    <n v="6.6434303000000002E-3"/>
    <n v="1.8778392299999998E-2"/>
  </r>
  <r>
    <n v="1996"/>
    <x v="67"/>
    <x v="199"/>
    <n v="9.6100000000000005E-3"/>
    <n v="7.1040291E-3"/>
    <n v="2.0145112999999999E-2"/>
  </r>
  <r>
    <n v="1996"/>
    <x v="68"/>
    <x v="200"/>
    <n v="1.0314518999999999E-2"/>
    <n v="7.6088207999999999E-3"/>
    <n v="2.1581316400000002E-2"/>
  </r>
  <r>
    <n v="1996"/>
    <x v="69"/>
    <x v="201"/>
    <n v="1.1064628E-2"/>
    <n v="8.1597783E-3"/>
    <n v="2.3097578000000001E-2"/>
  </r>
  <r>
    <n v="1996"/>
    <x v="70"/>
    <x v="202"/>
    <n v="1.1869984E-2"/>
    <n v="8.7665862000000008E-3"/>
    <n v="2.47109459E-2"/>
  </r>
  <r>
    <n v="1996"/>
    <x v="71"/>
    <x v="203"/>
    <n v="1.2741494000000001E-2"/>
    <n v="9.4401853000000008E-3"/>
    <n v="2.6440635800000001E-2"/>
  </r>
  <r>
    <n v="1996"/>
    <x v="72"/>
    <x v="204"/>
    <n v="1.3693E-2"/>
    <n v="1.0194461E-2"/>
    <n v="2.8311891200000001E-2"/>
  </r>
  <r>
    <n v="1996"/>
    <x v="73"/>
    <x v="205"/>
    <n v="1.4742880999999999E-2"/>
    <n v="1.1065457399999999E-2"/>
    <n v="3.02129192E-2"/>
  </r>
  <r>
    <n v="1996"/>
    <x v="74"/>
    <x v="206"/>
    <n v="1.5915522000000001E-2"/>
    <n v="1.20602183E-2"/>
    <n v="3.2299679800000002E-2"/>
  </r>
  <r>
    <n v="1996"/>
    <x v="75"/>
    <x v="207"/>
    <n v="1.7248129000000001E-2"/>
    <n v="1.3216056699999999E-2"/>
    <n v="3.4634620599999999E-2"/>
  </r>
  <r>
    <n v="1996"/>
    <x v="76"/>
    <x v="208"/>
    <n v="1.8786601E-2"/>
    <n v="1.45790113E-2"/>
    <n v="3.7293087599999997E-2"/>
  </r>
  <r>
    <n v="1996"/>
    <x v="77"/>
    <x v="209"/>
    <n v="2.0594999999999999E-2"/>
    <n v="1.6213341499999999E-2"/>
    <n v="4.03803332E-2"/>
  </r>
  <r>
    <n v="1996"/>
    <x v="78"/>
    <x v="210"/>
    <n v="2.2746234000000001E-2"/>
    <n v="1.8255966799999999E-2"/>
    <n v="4.40105493E-2"/>
  </r>
  <r>
    <n v="1996"/>
    <x v="79"/>
    <x v="211"/>
    <n v="2.5289896999999999E-2"/>
    <n v="2.0692821199999999E-2"/>
    <n v="4.8243503200000003E-2"/>
  </r>
  <r>
    <n v="1996"/>
    <x v="80"/>
    <x v="212"/>
    <n v="2.8266933000000001E-2"/>
    <n v="2.3565013999999999E-2"/>
    <n v="5.3114544100000001E-2"/>
  </r>
  <r>
    <n v="1996"/>
    <x v="81"/>
    <x v="213"/>
    <n v="3.1713251999999997E-2"/>
    <n v="2.69086189E-2"/>
    <n v="5.8642068800000002E-2"/>
  </r>
  <r>
    <n v="1996"/>
    <x v="82"/>
    <x v="214"/>
    <n v="3.5656E-2"/>
    <n v="3.0750933500000001E-2"/>
    <n v="6.4821161500000002E-2"/>
  </r>
  <r>
    <n v="1996"/>
    <x v="83"/>
    <x v="215"/>
    <n v="4.0113428999999999E-2"/>
    <n v="3.5257509700000002E-2"/>
    <n v="7.31938803E-2"/>
  </r>
  <r>
    <n v="1996"/>
    <x v="84"/>
    <x v="216"/>
    <n v="4.5118724999999998E-2"/>
    <n v="4.0312919099999997E-2"/>
    <n v="8.2623917099999999E-2"/>
  </r>
  <r>
    <n v="1996"/>
    <x v="85"/>
    <x v="217"/>
    <n v="5.0715010999999997E-2"/>
    <n v="4.5960380299999999E-2"/>
    <n v="9.3199466800000005E-2"/>
  </r>
  <r>
    <n v="1996"/>
    <x v="86"/>
    <x v="218"/>
    <n v="5.6941915000000003E-2"/>
    <n v="5.2239608100000001E-2"/>
    <n v="0.10500297810000001"/>
  </r>
  <r>
    <n v="1996"/>
    <x v="87"/>
    <x v="219"/>
    <n v="6.3833000000000001E-2"/>
    <n v="5.9184238299999997E-2"/>
    <n v="0.1181078366"/>
  </r>
  <r>
    <n v="1996"/>
    <x v="88"/>
    <x v="220"/>
    <n v="7.1426303999999996E-2"/>
    <n v="6.6832394200000006E-2"/>
    <n v="0.132594879"/>
  </r>
  <r>
    <n v="1996"/>
    <x v="89"/>
    <x v="221"/>
    <n v="7.9778246999999997E-2"/>
    <n v="7.5240629000000003E-2"/>
    <n v="0.14857965670000001"/>
  </r>
  <r>
    <n v="1996"/>
    <x v="90"/>
    <x v="222"/>
    <n v="8.8957425000000007E-2"/>
    <n v="8.44777045E-2"/>
    <n v="0.16620134189999999"/>
  </r>
  <r>
    <n v="1996"/>
    <x v="91"/>
    <x v="223"/>
    <n v="9.9036593000000006E-2"/>
    <n v="9.4616555099999999E-2"/>
    <n v="0.185607996"/>
  </r>
  <r>
    <n v="1996"/>
    <x v="92"/>
    <x v="224"/>
    <n v="0.110096"/>
    <n v="0.10573763210000001"/>
    <n v="0.20696288339999999"/>
  </r>
  <r>
    <n v="1996"/>
    <x v="93"/>
    <x v="225"/>
    <n v="0.122218253"/>
    <n v="0.1178902112"/>
    <n v="0.2304349212"/>
  </r>
  <r>
    <n v="1996"/>
    <x v="94"/>
    <x v="226"/>
    <n v="0.13548523900000001"/>
    <n v="0.1311907021"/>
    <n v="0.25619283609999999"/>
  </r>
  <r>
    <n v="1996"/>
    <x v="95"/>
    <x v="227"/>
    <n v="0.149975513"/>
    <n v="0.14571795509999999"/>
    <n v="0.28440011059999998"/>
  </r>
  <r>
    <n v="1996"/>
    <x v="96"/>
    <x v="228"/>
    <n v="0.165773595"/>
    <n v="0.1615568231"/>
    <n v="0.31523248500000001"/>
  </r>
  <r>
    <n v="1996"/>
    <x v="97"/>
    <x v="229"/>
    <n v="0.18296399999999999"/>
    <n v="0.17879218059999999"/>
    <n v="0.34886665519999999"/>
  </r>
  <r>
    <n v="1996"/>
    <x v="98"/>
    <x v="230"/>
    <n v="0.20163393399999999"/>
    <n v="0.1975116324"/>
    <n v="0.38548533969999998"/>
  </r>
  <r>
    <n v="1996"/>
    <x v="99"/>
    <x v="231"/>
    <n v="0.221878778"/>
    <n v="0.21781101920000001"/>
    <n v="0.4252877784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9899497000000002E-3"/>
  </r>
  <r>
    <n v="1997"/>
    <x v="41"/>
    <x v="174"/>
    <n v="1.4632969999999999E-3"/>
    <n v="1.4106381999999999E-3"/>
    <n v="2.1871707999999998E-3"/>
  </r>
  <r>
    <n v="1997"/>
    <x v="42"/>
    <x v="175"/>
    <n v="1.5740000000000001E-3"/>
    <n v="1.5122722999999999E-3"/>
    <n v="2.4230520000000002E-3"/>
  </r>
  <r>
    <n v="1997"/>
    <x v="43"/>
    <x v="176"/>
    <n v="1.707882E-3"/>
    <n v="1.6187021999999999E-3"/>
    <n v="2.7062364E-3"/>
  </r>
  <r>
    <n v="1997"/>
    <x v="44"/>
    <x v="177"/>
    <n v="1.863256E-3"/>
    <n v="1.7466367E-3"/>
    <n v="3.0374122999999999E-3"/>
  </r>
  <r>
    <n v="1997"/>
    <x v="45"/>
    <x v="178"/>
    <n v="2.0376959999999999E-3"/>
    <n v="1.8936503999999999E-3"/>
    <n v="3.4158229000000001E-3"/>
  </r>
  <r>
    <n v="1997"/>
    <x v="46"/>
    <x v="179"/>
    <n v="2.2248540000000001E-3"/>
    <n v="2.0533955000000001E-3"/>
    <n v="3.8336204E-3"/>
  </r>
  <r>
    <n v="1997"/>
    <x v="47"/>
    <x v="180"/>
    <n v="2.4190000000000001E-3"/>
    <n v="2.2201421000000001E-3"/>
    <n v="4.2792834999999998E-3"/>
  </r>
  <r>
    <n v="1997"/>
    <x v="48"/>
    <x v="181"/>
    <n v="2.6098779999999999E-3"/>
    <n v="2.3598763E-3"/>
    <n v="4.6718853000000003E-3"/>
  </r>
  <r>
    <n v="1997"/>
    <x v="49"/>
    <x v="182"/>
    <n v="2.8013650000000001E-3"/>
    <n v="2.5002495000000001E-3"/>
    <n v="5.0737732000000002E-3"/>
  </r>
  <r>
    <n v="1997"/>
    <x v="50"/>
    <x v="183"/>
    <n v="2.9961250000000001E-3"/>
    <n v="2.6439264000000001E-3"/>
    <n v="5.4900002000000002E-3"/>
  </r>
  <r>
    <n v="1997"/>
    <x v="51"/>
    <x v="184"/>
    <n v="3.2024240000000002E-3"/>
    <n v="2.7991749000000001E-3"/>
    <n v="5.9362979E-3"/>
  </r>
  <r>
    <n v="1997"/>
    <x v="52"/>
    <x v="185"/>
    <n v="3.4290000000000002E-3"/>
    <n v="2.9747358999999999E-3"/>
    <n v="6.4301321000000003E-3"/>
  </r>
  <r>
    <n v="1997"/>
    <x v="53"/>
    <x v="186"/>
    <n v="3.685734E-3"/>
    <n v="3.1563655000000001E-3"/>
    <n v="6.9951316000000001E-3"/>
  </r>
  <r>
    <n v="1997"/>
    <x v="54"/>
    <x v="187"/>
    <n v="3.972321E-3"/>
    <n v="3.3679133999999999E-3"/>
    <n v="7.6280588000000003E-3"/>
  </r>
  <r>
    <n v="1997"/>
    <x v="55"/>
    <x v="188"/>
    <n v="4.2822219999999996E-3"/>
    <n v="3.6028416000000001E-3"/>
    <n v="8.3185093000000005E-3"/>
  </r>
  <r>
    <n v="1997"/>
    <x v="56"/>
    <x v="189"/>
    <n v="4.6103389999999998E-3"/>
    <n v="3.8560527999999998E-3"/>
    <n v="9.0584450999999996E-3"/>
  </r>
  <r>
    <n v="1997"/>
    <x v="57"/>
    <x v="190"/>
    <n v="4.9439999999999996E-3"/>
    <n v="4.1148718000000003E-3"/>
    <n v="9.8244748999999996E-3"/>
  </r>
  <r>
    <n v="1997"/>
    <x v="58"/>
    <x v="191"/>
    <n v="5.2731970000000003E-3"/>
    <n v="4.3138865999999996E-3"/>
    <n v="1.05975992E-2"/>
  </r>
  <r>
    <n v="1997"/>
    <x v="59"/>
    <x v="192"/>
    <n v="5.6018880000000002E-3"/>
    <n v="4.5125256999999997E-3"/>
    <n v="1.13864751E-2"/>
  </r>
  <r>
    <n v="1997"/>
    <x v="60"/>
    <x v="193"/>
    <n v="5.9389969999999997E-3"/>
    <n v="4.7197185000000001E-3"/>
    <n v="1.2210514699999999E-2"/>
  </r>
  <r>
    <n v="1997"/>
    <x v="61"/>
    <x v="194"/>
    <n v="6.2987169999999997E-3"/>
    <n v="4.9496690000000003E-3"/>
    <n v="1.31009925E-2"/>
  </r>
  <r>
    <n v="1997"/>
    <x v="62"/>
    <x v="195"/>
    <n v="6.6969999999999998E-3"/>
    <n v="5.2183454999999998E-3"/>
    <n v="1.4093842800000001E-2"/>
  </r>
  <r>
    <n v="1997"/>
    <x v="63"/>
    <x v="196"/>
    <n v="7.1479610000000004E-3"/>
    <n v="5.4630353999999999E-3"/>
    <n v="1.5040898800000001E-2"/>
  </r>
  <r>
    <n v="1997"/>
    <x v="64"/>
    <x v="197"/>
    <n v="7.6559899999999997E-3"/>
    <n v="5.7651687999999996E-3"/>
    <n v="1.6102925800000001E-2"/>
  </r>
  <r>
    <n v="1997"/>
    <x v="65"/>
    <x v="198"/>
    <n v="8.2184920000000009E-3"/>
    <n v="6.1221653000000003E-3"/>
    <n v="1.72729155E-2"/>
  </r>
  <r>
    <n v="1997"/>
    <x v="66"/>
    <x v="199"/>
    <n v="8.8312110000000003E-3"/>
    <n v="6.5297805000000004E-3"/>
    <n v="1.85400748E-2"/>
  </r>
  <r>
    <n v="1997"/>
    <x v="67"/>
    <x v="200"/>
    <n v="9.4879999999999999E-3"/>
    <n v="6.9818746999999997E-3"/>
    <n v="1.9889368599999999E-2"/>
  </r>
  <r>
    <n v="1997"/>
    <x v="68"/>
    <x v="201"/>
    <n v="1.0184581E-2"/>
    <n v="7.4787051999999996E-3"/>
    <n v="2.1309444E-2"/>
  </r>
  <r>
    <n v="1997"/>
    <x v="69"/>
    <x v="202"/>
    <n v="1.0926105E-2"/>
    <n v="8.0210517999999998E-3"/>
    <n v="2.2808409200000001E-2"/>
  </r>
  <r>
    <n v="1997"/>
    <x v="70"/>
    <x v="203"/>
    <n v="1.1721407E-2"/>
    <n v="8.6177757999999997E-3"/>
    <n v="2.4401638199999999E-2"/>
  </r>
  <r>
    <n v="1997"/>
    <x v="71"/>
    <x v="204"/>
    <n v="1.2582042999999999E-2"/>
    <n v="9.2804675999999999E-3"/>
    <n v="2.6109749500000001E-2"/>
  </r>
  <r>
    <n v="1997"/>
    <x v="72"/>
    <x v="205"/>
    <n v="1.3521999999999999E-2"/>
    <n v="1.0023157600000001E-2"/>
    <n v="2.7958328500000001E-2"/>
  </r>
  <r>
    <n v="1997"/>
    <x v="73"/>
    <x v="206"/>
    <n v="1.4556958E-2"/>
    <n v="1.0879187199999999E-2"/>
    <n v="2.9831903E-2"/>
  </r>
  <r>
    <n v="1997"/>
    <x v="74"/>
    <x v="207"/>
    <n v="1.5714775E-2"/>
    <n v="1.1859077799999999E-2"/>
    <n v="3.1892274800000002E-2"/>
  </r>
  <r>
    <n v="1997"/>
    <x v="75"/>
    <x v="208"/>
    <n v="1.7029636000000001E-2"/>
    <n v="1.2997115199999999E-2"/>
    <n v="3.4195881900000002E-2"/>
  </r>
  <r>
    <n v="1997"/>
    <x v="76"/>
    <x v="209"/>
    <n v="1.8550014E-2"/>
    <n v="1.4341916600000001E-2"/>
    <n v="3.6823441200000001E-2"/>
  </r>
  <r>
    <n v="1997"/>
    <x v="77"/>
    <x v="210"/>
    <n v="2.0337999999999998E-2"/>
    <n v="1.5955765899999998E-2"/>
    <n v="3.9876436799999998E-2"/>
  </r>
  <r>
    <n v="1997"/>
    <x v="78"/>
    <x v="211"/>
    <n v="2.2467826999999999E-2"/>
    <n v="1.7976919300000001E-2"/>
    <n v="4.3471873500000001E-2"/>
  </r>
  <r>
    <n v="1997"/>
    <x v="79"/>
    <x v="212"/>
    <n v="2.4989262000000002E-2"/>
    <n v="2.0391475999999999E-2"/>
    <n v="4.7670006000000001E-2"/>
  </r>
  <r>
    <n v="1997"/>
    <x v="80"/>
    <x v="213"/>
    <n v="2.7941328000000001E-2"/>
    <n v="2.3238619499999998E-2"/>
    <n v="5.2502721099999997E-2"/>
  </r>
  <r>
    <n v="1997"/>
    <x v="81"/>
    <x v="214"/>
    <n v="3.1361541E-2"/>
    <n v="2.6556032899999998E-2"/>
    <n v="5.79917078E-2"/>
  </r>
  <r>
    <n v="1997"/>
    <x v="82"/>
    <x v="215"/>
    <n v="3.5276000000000002E-2"/>
    <n v="3.03699638E-2"/>
    <n v="6.4130336900000001E-2"/>
  </r>
  <r>
    <n v="1997"/>
    <x v="83"/>
    <x v="216"/>
    <n v="3.9699705000000002E-2"/>
    <n v="3.4842734799999997E-2"/>
    <n v="7.2438969399999997E-2"/>
  </r>
  <r>
    <n v="1997"/>
    <x v="84"/>
    <x v="217"/>
    <n v="4.4669391000000003E-2"/>
    <n v="3.9862448699999997E-2"/>
    <n v="8.1801071700000005E-2"/>
  </r>
  <r>
    <n v="1997"/>
    <x v="85"/>
    <x v="218"/>
    <n v="5.0227374999999998E-2"/>
    <n v="4.5471515699999999E-2"/>
    <n v="9.2303333400000007E-2"/>
  </r>
  <r>
    <n v="1997"/>
    <x v="86"/>
    <x v="219"/>
    <n v="5.6411931999999998E-2"/>
    <n v="5.17082944E-2"/>
    <n v="0.10402567"/>
  </r>
  <r>
    <n v="1997"/>
    <x v="87"/>
    <x v="220"/>
    <n v="6.3259999999999997E-2"/>
    <n v="5.8609803699999997E-2"/>
    <n v="0.1170476359"/>
  </r>
  <r>
    <n v="1997"/>
    <x v="88"/>
    <x v="221"/>
    <n v="7.0808438000000001E-2"/>
    <n v="6.6212985000000002E-2"/>
    <n v="0.1314478805"/>
  </r>
  <r>
    <n v="1997"/>
    <x v="89"/>
    <x v="222"/>
    <n v="7.9115577000000006E-2"/>
    <n v="7.45763069E-2"/>
    <n v="0.1473454947"/>
  </r>
  <r>
    <n v="1997"/>
    <x v="90"/>
    <x v="223"/>
    <n v="8.8248740000000006E-2"/>
    <n v="8.3767254799999996E-2"/>
    <n v="0.16487728830000001"/>
  </r>
  <r>
    <n v="1997"/>
    <x v="91"/>
    <x v="224"/>
    <n v="9.8282341999999995E-2"/>
    <n v="9.3860426699999999E-2"/>
    <n v="0.1841944274"/>
  </r>
  <r>
    <n v="1997"/>
    <x v="92"/>
    <x v="225"/>
    <n v="0.109295"/>
    <n v="0.10493463779999999"/>
    <n v="0.20545713139999999"/>
  </r>
  <r>
    <n v="1997"/>
    <x v="93"/>
    <x v="226"/>
    <n v="0.121372645"/>
    <n v="0.1170424789"/>
    <n v="0.22884057990000001"/>
  </r>
  <r>
    <n v="1997"/>
    <x v="94"/>
    <x v="227"/>
    <n v="0.13459359800000001"/>
    <n v="0.1302967988"/>
    <n v="0.25450680710000001"/>
  </r>
  <r>
    <n v="1997"/>
    <x v="95"/>
    <x v="228"/>
    <n v="0.14904083800000001"/>
    <n v="0.14478088250000001"/>
    <n v="0.2826276767"/>
  </r>
  <r>
    <n v="1997"/>
    <x v="96"/>
    <x v="229"/>
    <n v="0.16479744299999999"/>
    <n v="0.1605781365"/>
    <n v="0.31337624959999999"/>
  </r>
  <r>
    <n v="1997"/>
    <x v="97"/>
    <x v="230"/>
    <n v="0.181949"/>
    <n v="0.17777450950000001"/>
    <n v="0.34693130370000003"/>
  </r>
  <r>
    <n v="1997"/>
    <x v="98"/>
    <x v="231"/>
    <n v="0.20058664500000001"/>
    <n v="0.1964615461"/>
    <n v="0.38348312439999999"/>
  </r>
  <r>
    <n v="1997"/>
    <x v="99"/>
    <x v="232"/>
    <n v="0.22080240700000001"/>
    <n v="0.21673172560000001"/>
    <n v="0.42322463640000002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9573376000000002E-3"/>
  </r>
  <r>
    <n v="1998"/>
    <x v="41"/>
    <x v="175"/>
    <n v="1.439163E-3"/>
    <n v="1.3865035E-3"/>
    <n v="2.1510980000000002E-3"/>
  </r>
  <r>
    <n v="1998"/>
    <x v="42"/>
    <x v="176"/>
    <n v="1.549E-3"/>
    <n v="1.4872716000000001E-3"/>
    <n v="2.3845664E-3"/>
  </r>
  <r>
    <n v="1998"/>
    <x v="43"/>
    <x v="177"/>
    <n v="1.6806939999999999E-3"/>
    <n v="1.5915129999999999E-3"/>
    <n v="2.6631555000000001E-3"/>
  </r>
  <r>
    <n v="1998"/>
    <x v="44"/>
    <x v="178"/>
    <n v="1.834418E-3"/>
    <n v="1.7177970000000001E-3"/>
    <n v="2.9904015999999999E-3"/>
  </r>
  <r>
    <n v="1998"/>
    <x v="45"/>
    <x v="179"/>
    <n v="2.0058200000000002E-3"/>
    <n v="1.8617721000000001E-3"/>
    <n v="3.3623886999999998E-3"/>
  </r>
  <r>
    <n v="1998"/>
    <x v="46"/>
    <x v="180"/>
    <n v="2.1910060000000001E-3"/>
    <n v="2.0195446000000001E-3"/>
    <n v="3.7752973E-3"/>
  </r>
  <r>
    <n v="1998"/>
    <x v="47"/>
    <x v="181"/>
    <n v="2.3809999999999999E-3"/>
    <n v="2.1821383999999998E-3"/>
    <n v="4.2120602999999998E-3"/>
  </r>
  <r>
    <n v="1998"/>
    <x v="48"/>
    <x v="182"/>
    <n v="2.5704690000000001E-3"/>
    <n v="2.3204622999999998E-3"/>
    <n v="4.6013401000000002E-3"/>
  </r>
  <r>
    <n v="1998"/>
    <x v="49"/>
    <x v="183"/>
    <n v="2.7584200000000001E-3"/>
    <n v="2.4572980000000001E-3"/>
    <n v="4.9959920999999999E-3"/>
  </r>
  <r>
    <n v="1998"/>
    <x v="50"/>
    <x v="184"/>
    <n v="2.9503400000000001E-3"/>
    <n v="2.5981334E-3"/>
    <n v="5.4061053000000001E-3"/>
  </r>
  <r>
    <n v="1998"/>
    <x v="51"/>
    <x v="185"/>
    <n v="3.153356E-3"/>
    <n v="2.750097E-3"/>
    <n v="5.8453411E-3"/>
  </r>
  <r>
    <n v="1998"/>
    <x v="52"/>
    <x v="186"/>
    <n v="3.3769999999999998E-3"/>
    <n v="2.9227239999999998E-3"/>
    <n v="6.3326205999999999E-3"/>
  </r>
  <r>
    <n v="1998"/>
    <x v="53"/>
    <x v="187"/>
    <n v="3.6307010000000001E-3"/>
    <n v="3.1013179E-3"/>
    <n v="6.8906847999999996E-3"/>
  </r>
  <r>
    <n v="1998"/>
    <x v="54"/>
    <x v="188"/>
    <n v="3.912713E-3"/>
    <n v="3.3082873000000001E-3"/>
    <n v="7.5135934E-3"/>
  </r>
  <r>
    <n v="1998"/>
    <x v="55"/>
    <x v="189"/>
    <n v="4.2206250000000004E-3"/>
    <n v="3.5412235999999998E-3"/>
    <n v="8.1988530000000007E-3"/>
  </r>
  <r>
    <n v="1998"/>
    <x v="56"/>
    <x v="190"/>
    <n v="4.5448499999999996E-3"/>
    <n v="3.7905389999999999E-3"/>
    <n v="8.9297716000000006E-3"/>
  </r>
  <r>
    <n v="1998"/>
    <x v="57"/>
    <x v="191"/>
    <n v="4.875E-3"/>
    <n v="4.0458431E-3"/>
    <n v="9.6873614000000004E-3"/>
  </r>
  <r>
    <n v="1998"/>
    <x v="58"/>
    <x v="192"/>
    <n v="5.2009880000000001E-3"/>
    <n v="4.2416427999999997E-3"/>
    <n v="1.045248E-2"/>
  </r>
  <r>
    <n v="1998"/>
    <x v="59"/>
    <x v="193"/>
    <n v="5.5253860000000002E-3"/>
    <n v="4.4359817999999997E-3"/>
    <n v="1.12309761E-2"/>
  </r>
  <r>
    <n v="1998"/>
    <x v="60"/>
    <x v="194"/>
    <n v="5.8597340000000001E-3"/>
    <n v="4.6404068999999996E-3"/>
    <n v="1.2047550799999999E-2"/>
  </r>
  <r>
    <n v="1998"/>
    <x v="61"/>
    <x v="195"/>
    <n v="6.216208E-3"/>
    <n v="4.8671039999999997E-3"/>
    <n v="1.2929378300000001E-2"/>
  </r>
  <r>
    <n v="1998"/>
    <x v="62"/>
    <x v="196"/>
    <n v="6.6090000000000003E-3"/>
    <n v="5.1302800000000001E-3"/>
    <n v="1.3908646699999999E-2"/>
  </r>
  <r>
    <n v="1998"/>
    <x v="63"/>
    <x v="197"/>
    <n v="7.0556760000000003E-3"/>
    <n v="5.3706719999999999E-3"/>
    <n v="1.48467106E-2"/>
  </r>
  <r>
    <n v="1998"/>
    <x v="64"/>
    <x v="198"/>
    <n v="7.5580059999999999E-3"/>
    <n v="5.6670914000000001E-3"/>
    <n v="1.5896835000000002E-2"/>
  </r>
  <r>
    <n v="1998"/>
    <x v="65"/>
    <x v="199"/>
    <n v="8.1136869999999996E-3"/>
    <n v="6.0172495000000003E-3"/>
    <n v="1.70526454E-2"/>
  </r>
  <r>
    <n v="1998"/>
    <x v="66"/>
    <x v="200"/>
    <n v="8.7186239999999995E-3"/>
    <n v="6.4170627000000001E-3"/>
    <n v="1.8303711800000001E-2"/>
  </r>
  <r>
    <n v="1998"/>
    <x v="67"/>
    <x v="201"/>
    <n v="9.3679999999999996E-3"/>
    <n v="6.8617228000000001E-3"/>
    <n v="1.9637816700000001E-2"/>
  </r>
  <r>
    <n v="1998"/>
    <x v="68"/>
    <x v="202"/>
    <n v="1.0056700999999999E-2"/>
    <n v="7.3506502999999999E-3"/>
    <n v="2.1041877600000002E-2"/>
  </r>
  <r>
    <n v="1998"/>
    <x v="69"/>
    <x v="203"/>
    <n v="1.0789053E-2"/>
    <n v="7.8837983999999993E-3"/>
    <n v="2.2522311100000001E-2"/>
  </r>
  <r>
    <n v="1998"/>
    <x v="70"/>
    <x v="204"/>
    <n v="1.1574858E-2"/>
    <n v="8.4709966000000008E-3"/>
    <n v="2.4096552300000001E-2"/>
  </r>
  <r>
    <n v="1998"/>
    <x v="71"/>
    <x v="205"/>
    <n v="1.2425076E-2"/>
    <n v="9.1232381000000001E-3"/>
    <n v="2.5784017900000001E-2"/>
  </r>
  <r>
    <n v="1998"/>
    <x v="72"/>
    <x v="206"/>
    <n v="1.3351999999999999E-2"/>
    <n v="9.8528560000000001E-3"/>
    <n v="2.76068335E-2"/>
  </r>
  <r>
    <n v="1998"/>
    <x v="73"/>
    <x v="207"/>
    <n v="1.437416E-2"/>
    <n v="1.06960479E-2"/>
    <n v="2.9457290899999999E-2"/>
  </r>
  <r>
    <n v="1998"/>
    <x v="74"/>
    <x v="208"/>
    <n v="1.5516136999999999E-2"/>
    <n v="1.16600505E-2"/>
    <n v="3.1489149799999998E-2"/>
  </r>
  <r>
    <n v="1998"/>
    <x v="75"/>
    <x v="209"/>
    <n v="1.6814579999999999E-2"/>
    <n v="1.2781617699999999E-2"/>
    <n v="3.3764044799999997E-2"/>
  </r>
  <r>
    <n v="1998"/>
    <x v="76"/>
    <x v="210"/>
    <n v="1.8315874999999999E-2"/>
    <n v="1.41072752E-2"/>
    <n v="3.6358654300000001E-2"/>
  </r>
  <r>
    <n v="1998"/>
    <x v="77"/>
    <x v="211"/>
    <n v="2.0084000000000001E-2"/>
    <n v="1.5701197199999999E-2"/>
    <n v="3.9378422500000003E-2"/>
  </r>
  <r>
    <n v="1998"/>
    <x v="78"/>
    <x v="212"/>
    <n v="2.2193483999999999E-2"/>
    <n v="1.7701945199999999E-2"/>
    <n v="4.2941061000000003E-2"/>
  </r>
  <r>
    <n v="1998"/>
    <x v="79"/>
    <x v="213"/>
    <n v="2.469143E-2"/>
    <n v="2.00929405E-2"/>
    <n v="4.7101855800000002E-2"/>
  </r>
  <r>
    <n v="1998"/>
    <x v="80"/>
    <x v="214"/>
    <n v="2.7619898E-2"/>
    <n v="2.2916410200000001E-2"/>
    <n v="5.1898742999999997E-2"/>
  </r>
  <r>
    <n v="1998"/>
    <x v="81"/>
    <x v="215"/>
    <n v="3.1014097000000001E-2"/>
    <n v="2.6207724700000001E-2"/>
    <n v="5.7349237099999999E-2"/>
  </r>
  <r>
    <n v="1998"/>
    <x v="82"/>
    <x v="216"/>
    <n v="3.4898999999999999E-2"/>
    <n v="2.9992002E-2"/>
    <n v="6.3444966199999994E-2"/>
  </r>
  <r>
    <n v="1998"/>
    <x v="83"/>
    <x v="217"/>
    <n v="3.9290420999999999E-2"/>
    <n v="3.4432411599999997E-2"/>
    <n v="7.1692160000000005E-2"/>
  </r>
  <r>
    <n v="1998"/>
    <x v="84"/>
    <x v="218"/>
    <n v="4.4224969000000003E-2"/>
    <n v="3.9416903000000003E-2"/>
    <n v="8.0987221400000003E-2"/>
  </r>
  <r>
    <n v="1998"/>
    <x v="85"/>
    <x v="219"/>
    <n v="4.9744071000000001E-2"/>
    <n v="4.4986994500000002E-2"/>
    <n v="9.1415160999999995E-2"/>
  </r>
  <r>
    <n v="1998"/>
    <x v="86"/>
    <x v="220"/>
    <n v="5.5887398999999997E-2"/>
    <n v="5.1182444799999997E-2"/>
    <n v="0.10305841189999999"/>
  </r>
  <r>
    <n v="1998"/>
    <x v="87"/>
    <x v="221"/>
    <n v="6.2691999999999998E-2"/>
    <n v="5.8040382299999999E-2"/>
    <n v="0.1159966866"/>
  </r>
  <r>
    <n v="1998"/>
    <x v="88"/>
    <x v="222"/>
    <n v="7.0196189000000006E-2"/>
    <n v="6.5599207500000006E-2"/>
    <n v="0.13031130930000001"/>
  </r>
  <r>
    <n v="1998"/>
    <x v="89"/>
    <x v="223"/>
    <n v="7.8457933999999993E-2"/>
    <n v="7.39170252E-2"/>
    <n v="0.14612069499999999"/>
  </r>
  <r>
    <n v="1998"/>
    <x v="90"/>
    <x v="224"/>
    <n v="8.7545902999999994E-2"/>
    <n v="8.3062668500000006E-2"/>
    <n v="0.16356416060000001"/>
  </r>
  <r>
    <n v="1998"/>
    <x v="91"/>
    <x v="225"/>
    <n v="9.7533079999999994E-2"/>
    <n v="9.3109300800000003E-2"/>
    <n v="0.1827902089"/>
  </r>
  <r>
    <n v="1998"/>
    <x v="92"/>
    <x v="226"/>
    <n v="0.108501"/>
    <n v="0.1041386621"/>
    <n v="0.2039645383"/>
  </r>
  <r>
    <n v="1998"/>
    <x v="93"/>
    <x v="227"/>
    <n v="0.12053201099999999"/>
    <n v="0.1161997344"/>
    <n v="0.2272556167"/>
  </r>
  <r>
    <n v="1998"/>
    <x v="94"/>
    <x v="228"/>
    <n v="0.13370852799999999"/>
    <n v="0.1294094848"/>
    <n v="0.25283320339999998"/>
  </r>
  <r>
    <n v="1998"/>
    <x v="95"/>
    <x v="229"/>
    <n v="0.14811194699999999"/>
    <n v="0.1438496105"/>
    <n v="0.28086621119999999"/>
  </r>
  <r>
    <n v="1998"/>
    <x v="96"/>
    <x v="230"/>
    <n v="0.16382640900000001"/>
    <n v="0.1596045831"/>
    <n v="0.31152974649999998"/>
  </r>
  <r>
    <n v="1998"/>
    <x v="97"/>
    <x v="231"/>
    <n v="0.18094099999999999"/>
    <n v="0.17676385889999999"/>
    <n v="0.34500929949999998"/>
  </r>
  <r>
    <n v="1998"/>
    <x v="98"/>
    <x v="232"/>
    <n v="0.19954403100000001"/>
    <n v="0.19541614960000001"/>
    <n v="0.38148984679999998"/>
  </r>
  <r>
    <n v="1998"/>
    <x v="99"/>
    <x v="233"/>
    <n v="0.21973098099999999"/>
    <n v="0.21565739289999999"/>
    <n v="0.42117097279999999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9245875999999999E-3"/>
  </r>
  <r>
    <n v="1999"/>
    <x v="41"/>
    <x v="176"/>
    <n v="1.4161690000000001E-3"/>
    <n v="1.3635088999999999E-3"/>
    <n v="2.1167292E-3"/>
  </r>
  <r>
    <n v="1999"/>
    <x v="42"/>
    <x v="177"/>
    <n v="1.524E-3"/>
    <n v="1.4622707999999999E-3"/>
    <n v="2.3460807999999998E-3"/>
  </r>
  <r>
    <n v="1999"/>
    <x v="43"/>
    <x v="178"/>
    <n v="1.654502E-3"/>
    <n v="1.5653199E-3"/>
    <n v="2.6216528000000002E-3"/>
  </r>
  <r>
    <n v="1999"/>
    <x v="44"/>
    <x v="179"/>
    <n v="1.8056420000000001E-3"/>
    <n v="1.6890193E-3"/>
    <n v="2.9434919999999998E-3"/>
  </r>
  <r>
    <n v="1999"/>
    <x v="45"/>
    <x v="180"/>
    <n v="1.9748360000000002E-3"/>
    <n v="1.8307858E-3"/>
    <n v="3.3104496999999998E-3"/>
  </r>
  <r>
    <n v="1999"/>
    <x v="46"/>
    <x v="181"/>
    <n v="2.1565719999999998E-3"/>
    <n v="1.9851077000000001E-3"/>
    <n v="3.7159645000000002E-3"/>
  </r>
  <r>
    <n v="1999"/>
    <x v="47"/>
    <x v="182"/>
    <n v="2.3449999999999999E-3"/>
    <n v="2.1461347999999999E-3"/>
    <n v="4.1483752999999998E-3"/>
  </r>
  <r>
    <n v="1999"/>
    <x v="48"/>
    <x v="183"/>
    <n v="2.5311219999999998E-3"/>
    <n v="2.2811104E-3"/>
    <n v="4.5309058999999999E-3"/>
  </r>
  <r>
    <n v="1999"/>
    <x v="49"/>
    <x v="184"/>
    <n v="2.715921E-3"/>
    <n v="2.4147926E-3"/>
    <n v="4.9190188000000001E-3"/>
  </r>
  <r>
    <n v="1999"/>
    <x v="50"/>
    <x v="185"/>
    <n v="2.9050170000000002E-3"/>
    <n v="2.5528023E-3"/>
    <n v="5.323057E-3"/>
  </r>
  <r>
    <n v="1999"/>
    <x v="51"/>
    <x v="186"/>
    <n v="3.105371E-3"/>
    <n v="2.7021023000000002E-3"/>
    <n v="5.7563917999999999E-3"/>
  </r>
  <r>
    <n v="1999"/>
    <x v="52"/>
    <x v="187"/>
    <n v="3.326E-3"/>
    <n v="2.8717123999999999E-3"/>
    <n v="6.2369842999999998E-3"/>
  </r>
  <r>
    <n v="1999"/>
    <x v="53"/>
    <x v="188"/>
    <n v="3.5754749999999998E-3"/>
    <n v="3.0460772E-3"/>
    <n v="6.7858717000000004E-3"/>
  </r>
  <r>
    <n v="1999"/>
    <x v="54"/>
    <x v="189"/>
    <n v="3.8556229999999999E-3"/>
    <n v="3.2511800000000002E-3"/>
    <n v="7.4039633000000001E-3"/>
  </r>
  <r>
    <n v="1999"/>
    <x v="55"/>
    <x v="190"/>
    <n v="4.1595790000000001E-3"/>
    <n v="3.4801568000000001E-3"/>
    <n v="8.0802669000000008E-3"/>
  </r>
  <r>
    <n v="1999"/>
    <x v="56"/>
    <x v="191"/>
    <n v="4.4801320000000004E-3"/>
    <n v="3.7257965000000001E-3"/>
    <n v="8.8026130000000008E-3"/>
  </r>
  <r>
    <n v="1999"/>
    <x v="57"/>
    <x v="192"/>
    <n v="4.8069999999999996E-3"/>
    <n v="3.9778147000000003E-3"/>
    <n v="9.5522352000000001E-3"/>
  </r>
  <r>
    <n v="1999"/>
    <x v="58"/>
    <x v="193"/>
    <n v="5.1287240000000003E-3"/>
    <n v="4.1693438999999997E-3"/>
    <n v="1.0307250299999999E-2"/>
  </r>
  <r>
    <n v="1999"/>
    <x v="59"/>
    <x v="194"/>
    <n v="5.450763E-3"/>
    <n v="4.3613178999999998E-3"/>
    <n v="1.1079296299999999E-2"/>
  </r>
  <r>
    <n v="1999"/>
    <x v="60"/>
    <x v="195"/>
    <n v="5.7820179999999999E-3"/>
    <n v="4.5626432E-3"/>
    <n v="1.18877675E-2"/>
  </r>
  <r>
    <n v="1999"/>
    <x v="61"/>
    <x v="196"/>
    <n v="6.1335499999999998E-3"/>
    <n v="4.7843898999999999E-3"/>
    <n v="1.2757454099999999E-2"/>
  </r>
  <r>
    <n v="1999"/>
    <x v="62"/>
    <x v="197"/>
    <n v="6.5230000000000002E-3"/>
    <n v="5.0442159999999998E-3"/>
    <n v="1.3727659600000001E-2"/>
  </r>
  <r>
    <n v="1999"/>
    <x v="63"/>
    <x v="198"/>
    <n v="6.9646339999999999E-3"/>
    <n v="5.2795528000000001E-3"/>
    <n v="1.4655138E-2"/>
  </r>
  <r>
    <n v="1999"/>
    <x v="64"/>
    <x v="199"/>
    <n v="7.4610539999999999E-3"/>
    <n v="5.5700469999999998E-3"/>
    <n v="1.5692914799999999E-2"/>
  </r>
  <r>
    <n v="1999"/>
    <x v="65"/>
    <x v="200"/>
    <n v="8.0097899999999993E-3"/>
    <n v="5.9132426999999998E-3"/>
    <n v="1.6834283700000001E-2"/>
  </r>
  <r>
    <n v="1999"/>
    <x v="66"/>
    <x v="201"/>
    <n v="8.6078040000000001E-3"/>
    <n v="6.3061141000000003E-3"/>
    <n v="1.8071058399999999E-2"/>
  </r>
  <r>
    <n v="1999"/>
    <x v="67"/>
    <x v="202"/>
    <n v="9.2499999999999995E-3"/>
    <n v="6.7435734999999998E-3"/>
    <n v="1.9390457400000002E-2"/>
  </r>
  <r>
    <n v="1999"/>
    <x v="68"/>
    <x v="203"/>
    <n v="9.9301019999999997E-3"/>
    <n v="7.2238781999999996E-3"/>
    <n v="2.0776991500000001E-2"/>
  </r>
  <r>
    <n v="1999"/>
    <x v="69"/>
    <x v="204"/>
    <n v="1.0654057999999999E-2"/>
    <n v="7.7486051E-3"/>
    <n v="2.2240507E-2"/>
  </r>
  <r>
    <n v="1999"/>
    <x v="70"/>
    <x v="205"/>
    <n v="1.1430208000000001E-2"/>
    <n v="8.3261194E-3"/>
    <n v="2.3795419700000001E-2"/>
  </r>
  <r>
    <n v="1999"/>
    <x v="71"/>
    <x v="206"/>
    <n v="1.2269059000000001E-2"/>
    <n v="8.9669602000000004E-3"/>
    <n v="2.5460257699999999E-2"/>
  </r>
  <r>
    <n v="1999"/>
    <x v="72"/>
    <x v="207"/>
    <n v="1.3185000000000001E-2"/>
    <n v="9.6855597000000005E-3"/>
    <n v="2.7261541300000001E-2"/>
  </r>
  <r>
    <n v="1999"/>
    <x v="73"/>
    <x v="208"/>
    <n v="1.4193348E-2"/>
    <n v="1.05148984E-2"/>
    <n v="2.9086748799999999E-2"/>
  </r>
  <r>
    <n v="1999"/>
    <x v="74"/>
    <x v="209"/>
    <n v="1.5320551E-2"/>
    <n v="1.14640812E-2"/>
    <n v="3.1092218800000002E-2"/>
  </r>
  <r>
    <n v="1999"/>
    <x v="75"/>
    <x v="210"/>
    <n v="1.6601405999999999E-2"/>
    <n v="1.2568006200000001E-2"/>
    <n v="3.33359867E-2"/>
  </r>
  <r>
    <n v="1999"/>
    <x v="76"/>
    <x v="211"/>
    <n v="1.8084653999999999E-2"/>
    <n v="1.3875558099999999E-2"/>
    <n v="3.5899659899999999E-2"/>
  </r>
  <r>
    <n v="1999"/>
    <x v="77"/>
    <x v="212"/>
    <n v="1.9834000000000001E-2"/>
    <n v="1.5450637499999999E-2"/>
    <n v="3.8888250999999999E-2"/>
  </r>
  <r>
    <n v="1999"/>
    <x v="78"/>
    <x v="213"/>
    <n v="2.1921433000000001E-2"/>
    <n v="1.7429268500000001E-2"/>
    <n v="4.2414683100000003E-2"/>
  </r>
  <r>
    <n v="1999"/>
    <x v="79"/>
    <x v="214"/>
    <n v="2.4397832000000001E-2"/>
    <n v="1.9798649200000001E-2"/>
    <n v="4.6541782499999997E-2"/>
  </r>
  <r>
    <n v="1999"/>
    <x v="80"/>
    <x v="215"/>
    <n v="2.730198E-2"/>
    <n v="2.25977217E-2"/>
    <n v="5.1301364100000003E-2"/>
  </r>
  <r>
    <n v="1999"/>
    <x v="81"/>
    <x v="216"/>
    <n v="3.0670162000000001E-2"/>
    <n v="2.5862934399999999E-2"/>
    <n v="5.6713254999999997E-2"/>
  </r>
  <r>
    <n v="1999"/>
    <x v="82"/>
    <x v="217"/>
    <n v="3.4526000000000001E-2"/>
    <n v="2.9618050600000001E-2"/>
    <n v="6.2766867399999995E-2"/>
  </r>
  <r>
    <n v="1999"/>
    <x v="83"/>
    <x v="218"/>
    <n v="3.8885597000000001E-2"/>
    <n v="3.4026559900000003E-2"/>
    <n v="7.0953488699999998E-2"/>
  </r>
  <r>
    <n v="1999"/>
    <x v="84"/>
    <x v="219"/>
    <n v="4.3785161000000003E-2"/>
    <n v="3.8975983399999997E-2"/>
    <n v="8.0181820599999995E-2"/>
  </r>
  <r>
    <n v="1999"/>
    <x v="85"/>
    <x v="220"/>
    <n v="4.9265556000000002E-2"/>
    <n v="4.4507274700000002E-2"/>
    <n v="9.0535789399999997E-2"/>
  </r>
  <r>
    <n v="1999"/>
    <x v="86"/>
    <x v="221"/>
    <n v="5.5367716999999997E-2"/>
    <n v="5.0661458899999998E-2"/>
    <n v="0.1021000993"/>
  </r>
  <r>
    <n v="1999"/>
    <x v="87"/>
    <x v="222"/>
    <n v="6.2128999999999997E-2"/>
    <n v="5.7475973899999998E-2"/>
    <n v="0.11495498849999999"/>
  </r>
  <r>
    <n v="1999"/>
    <x v="88"/>
    <x v="223"/>
    <n v="6.9588865999999999E-2"/>
    <n v="6.4990369000000006E-2"/>
    <n v="0.12918388259999999"/>
  </r>
  <r>
    <n v="1999"/>
    <x v="89"/>
    <x v="224"/>
    <n v="7.7805950999999998E-2"/>
    <n v="7.3263418199999999E-2"/>
    <n v="0.14490643650000001"/>
  </r>
  <r>
    <n v="1999"/>
    <x v="90"/>
    <x v="225"/>
    <n v="8.6848127999999997E-2"/>
    <n v="8.2363157699999995E-2"/>
    <n v="0.16226049049999999"/>
  </r>
  <r>
    <n v="1999"/>
    <x v="91"/>
    <x v="226"/>
    <n v="9.6790510999999996E-2"/>
    <n v="9.2364885600000002E-2"/>
    <n v="0.181398534"/>
  </r>
  <r>
    <n v="1999"/>
    <x v="92"/>
    <x v="227"/>
    <n v="0.107712"/>
    <n v="0.10334769990000001"/>
    <n v="0.20248134440000001"/>
  </r>
  <r>
    <n v="1999"/>
    <x v="93"/>
    <x v="228"/>
    <n v="0.119697779"/>
    <n v="0.1153634093"/>
    <n v="0.22568272410000001"/>
  </r>
  <r>
    <n v="1999"/>
    <x v="94"/>
    <x v="229"/>
    <n v="0.13282920000000001"/>
    <n v="0.12852792869999999"/>
    <n v="0.2511704575"/>
  </r>
  <r>
    <n v="1999"/>
    <x v="95"/>
    <x v="230"/>
    <n v="0.14718827400000001"/>
    <n v="0.14292357150000001"/>
    <n v="0.27911464050000001"/>
  </r>
  <r>
    <n v="1999"/>
    <x v="96"/>
    <x v="231"/>
    <n v="0.16286220400000001"/>
    <n v="0.15863787830000001"/>
    <n v="0.30969622930000001"/>
  </r>
  <r>
    <n v="1999"/>
    <x v="97"/>
    <x v="232"/>
    <n v="0.17993799999999999"/>
    <n v="0.17575822360000001"/>
    <n v="0.34309682889999998"/>
  </r>
  <r>
    <n v="1999"/>
    <x v="98"/>
    <x v="233"/>
    <n v="0.19850636899999999"/>
    <n v="0.1943757207"/>
    <n v="0.37950603640000002"/>
  </r>
  <r>
    <n v="1999"/>
    <x v="99"/>
    <x v="234"/>
    <n v="0.21866608900000001"/>
    <n v="0.2145896145"/>
    <n v="0.41912983320000002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8936838E-3"/>
  </r>
  <r>
    <n v="2000"/>
    <x v="41"/>
    <x v="177"/>
    <n v="1.393041E-3"/>
    <n v="1.3403803000000001E-3"/>
    <n v="2.0821601E-3"/>
  </r>
  <r>
    <n v="2000"/>
    <x v="42"/>
    <x v="178"/>
    <n v="1.5E-3"/>
    <n v="1.4382701E-3"/>
    <n v="2.3091345999999998E-3"/>
  </r>
  <r>
    <n v="2000"/>
    <x v="43"/>
    <x v="179"/>
    <n v="1.628368E-3"/>
    <n v="1.5391847000000001E-3"/>
    <n v="2.5802418999999999E-3"/>
  </r>
  <r>
    <n v="2000"/>
    <x v="44"/>
    <x v="180"/>
    <n v="1.7772459999999999E-3"/>
    <n v="1.6606217E-3"/>
    <n v="2.8972019000000002E-3"/>
  </r>
  <r>
    <n v="2000"/>
    <x v="45"/>
    <x v="181"/>
    <n v="1.9438179999999999E-3"/>
    <n v="1.7997656E-3"/>
    <n v="3.2584536999999999E-3"/>
  </r>
  <r>
    <n v="2000"/>
    <x v="46"/>
    <x v="182"/>
    <n v="2.1237719999999999E-3"/>
    <n v="1.9523049000000001E-3"/>
    <n v="3.6594472000000002E-3"/>
  </r>
  <r>
    <n v="2000"/>
    <x v="47"/>
    <x v="183"/>
    <n v="2.3089999999999999E-3"/>
    <n v="2.1101312E-3"/>
    <n v="4.0846902000000003E-3"/>
  </r>
  <r>
    <n v="2000"/>
    <x v="48"/>
    <x v="184"/>
    <n v="2.491858E-3"/>
    <n v="2.2418414999999998E-3"/>
    <n v="4.4606202999999999E-3"/>
  </r>
  <r>
    <n v="2000"/>
    <x v="49"/>
    <x v="185"/>
    <n v="2.6741809999999999E-3"/>
    <n v="2.3730462999999999E-3"/>
    <n v="4.8434202000000003E-3"/>
  </r>
  <r>
    <n v="2000"/>
    <x v="50"/>
    <x v="186"/>
    <n v="2.8608520000000001E-3"/>
    <n v="2.5086294999999998E-3"/>
    <n v="5.2421305E-3"/>
  </r>
  <r>
    <n v="2000"/>
    <x v="51"/>
    <x v="187"/>
    <n v="3.0581179999999999E-3"/>
    <n v="2.6548396999999998E-3"/>
    <n v="5.6687995000000001E-3"/>
  </r>
  <r>
    <n v="2000"/>
    <x v="52"/>
    <x v="188"/>
    <n v="3.2750000000000001E-3"/>
    <n v="2.8207008E-3"/>
    <n v="6.1413481000000001E-3"/>
  </r>
  <r>
    <n v="2000"/>
    <x v="53"/>
    <x v="189"/>
    <n v="3.522608E-3"/>
    <n v="2.9931962000000001E-3"/>
    <n v="6.6855357999999997E-3"/>
  </r>
  <r>
    <n v="2000"/>
    <x v="54"/>
    <x v="190"/>
    <n v="3.798853E-3"/>
    <n v="3.1943928000000002E-3"/>
    <n v="7.2949477000000002E-3"/>
  </r>
  <r>
    <n v="2000"/>
    <x v="55"/>
    <x v="191"/>
    <n v="4.0991480000000004E-3"/>
    <n v="3.4197051999999999E-3"/>
    <n v="7.9628756000000005E-3"/>
  </r>
  <r>
    <n v="2000"/>
    <x v="56"/>
    <x v="192"/>
    <n v="4.4163220000000003E-3"/>
    <n v="3.6619623E-3"/>
    <n v="8.6772384000000004E-3"/>
  </r>
  <r>
    <n v="2000"/>
    <x v="57"/>
    <x v="193"/>
    <n v="4.7390000000000002E-3"/>
    <n v="3.9097864000000003E-3"/>
    <n v="9.4171089000000003E-3"/>
  </r>
  <r>
    <n v="2000"/>
    <x v="58"/>
    <x v="194"/>
    <n v="5.0584790000000003E-3"/>
    <n v="4.0990649999999998E-3"/>
    <n v="1.01660781E-2"/>
  </r>
  <r>
    <n v="2000"/>
    <x v="59"/>
    <x v="195"/>
    <n v="5.3774199999999999E-3"/>
    <n v="4.2879347999999996E-3"/>
    <n v="1.0930218300000001E-2"/>
  </r>
  <r>
    <n v="2000"/>
    <x v="60"/>
    <x v="196"/>
    <n v="5.7040959999999996E-3"/>
    <n v="4.4846733999999999E-3"/>
    <n v="1.17275607E-2"/>
  </r>
  <r>
    <n v="2000"/>
    <x v="61"/>
    <x v="197"/>
    <n v="6.0530209999999996E-3"/>
    <n v="4.7038061999999997E-3"/>
    <n v="1.25899581E-2"/>
  </r>
  <r>
    <n v="2000"/>
    <x v="62"/>
    <x v="198"/>
    <n v="6.4380000000000001E-3"/>
    <n v="4.9591527000000003E-3"/>
    <n v="1.3548777E-2"/>
  </r>
  <r>
    <n v="2000"/>
    <x v="63"/>
    <x v="199"/>
    <n v="6.8746229999999998E-3"/>
    <n v="5.1894654E-3"/>
    <n v="1.4465734900000001E-2"/>
  </r>
  <r>
    <n v="2000"/>
    <x v="64"/>
    <x v="200"/>
    <n v="7.3650199999999999E-3"/>
    <n v="5.4739215000000003E-3"/>
    <n v="1.5490925399999999E-2"/>
  </r>
  <r>
    <n v="2000"/>
    <x v="65"/>
    <x v="201"/>
    <n v="7.9073770000000002E-3"/>
    <n v="5.8107213999999997E-3"/>
    <n v="1.66190409E-2"/>
  </r>
  <r>
    <n v="2000"/>
    <x v="66"/>
    <x v="202"/>
    <n v="8.4990589999999998E-3"/>
    <n v="6.1972427999999998E-3"/>
    <n v="1.7842761200000001E-2"/>
  </r>
  <r>
    <n v="2000"/>
    <x v="67"/>
    <x v="203"/>
    <n v="9.1330000000000005E-3"/>
    <n v="6.6264254999999998E-3"/>
    <n v="1.9145194300000001E-2"/>
  </r>
  <r>
    <n v="2000"/>
    <x v="68"/>
    <x v="204"/>
    <n v="9.805556E-3"/>
    <n v="7.099162E-3"/>
    <n v="2.0516400899999999E-2"/>
  </r>
  <r>
    <n v="2000"/>
    <x v="69"/>
    <x v="205"/>
    <n v="1.0520457E-2"/>
    <n v="7.6148079000000002E-3"/>
    <n v="2.19616129E-2"/>
  </r>
  <r>
    <n v="2000"/>
    <x v="70"/>
    <x v="206"/>
    <n v="1.1286582E-2"/>
    <n v="8.1822678000000003E-3"/>
    <n v="2.3496419000000001E-2"/>
  </r>
  <r>
    <n v="2000"/>
    <x v="71"/>
    <x v="207"/>
    <n v="1.2115821000000001E-2"/>
    <n v="8.8134658999999994E-3"/>
    <n v="2.5142264399999999E-2"/>
  </r>
  <r>
    <n v="2000"/>
    <x v="72"/>
    <x v="208"/>
    <n v="1.302E-2"/>
    <n v="9.5202671000000003E-3"/>
    <n v="2.69203844E-2"/>
  </r>
  <r>
    <n v="2000"/>
    <x v="73"/>
    <x v="209"/>
    <n v="1.4015110000000001E-2"/>
    <n v="1.03363277E-2"/>
    <n v="2.8721481600000001E-2"/>
  </r>
  <r>
    <n v="2000"/>
    <x v="74"/>
    <x v="210"/>
    <n v="1.5126373E-2"/>
    <n v="1.1269522800000001E-2"/>
    <n v="3.0698145199999999E-2"/>
  </r>
  <r>
    <n v="2000"/>
    <x v="75"/>
    <x v="211"/>
    <n v="1.639115E-2"/>
    <n v="1.23573187E-2"/>
    <n v="3.2913787999999999E-2"/>
  </r>
  <r>
    <n v="2000"/>
    <x v="76"/>
    <x v="212"/>
    <n v="1.7857156999999999E-2"/>
    <n v="1.3647573099999999E-2"/>
    <n v="3.5448057900000003E-2"/>
  </r>
  <r>
    <n v="2000"/>
    <x v="77"/>
    <x v="213"/>
    <n v="1.9585999999999999E-2"/>
    <n v="1.5202082400000001E-2"/>
    <n v="3.8402000800000002E-2"/>
  </r>
  <r>
    <n v="2000"/>
    <x v="78"/>
    <x v="214"/>
    <n v="2.1653569000000001E-2"/>
    <n v="1.7160788600000001E-2"/>
    <n v="4.1896406499999997E-2"/>
  </r>
  <r>
    <n v="2000"/>
    <x v="79"/>
    <x v="215"/>
    <n v="2.4107080999999999E-2"/>
    <n v="1.9507211699999999E-2"/>
    <n v="4.5987140199999998E-2"/>
  </r>
  <r>
    <n v="2000"/>
    <x v="80"/>
    <x v="216"/>
    <n v="2.6988062E-2"/>
    <n v="2.2283042999999999E-2"/>
    <n v="5.0711501300000003E-2"/>
  </r>
  <r>
    <n v="2000"/>
    <x v="81"/>
    <x v="217"/>
    <n v="3.0329821E-2"/>
    <n v="2.5521747300000001E-2"/>
    <n v="5.60839188E-2"/>
  </r>
  <r>
    <n v="2000"/>
    <x v="82"/>
    <x v="218"/>
    <n v="3.4157E-2"/>
    <n v="2.92481097E-2"/>
    <n v="6.2096040300000002E-2"/>
  </r>
  <r>
    <n v="2000"/>
    <x v="83"/>
    <x v="219"/>
    <n v="3.8485625000000002E-2"/>
    <n v="3.3625572800000003E-2"/>
    <n v="7.0223670700000004E-2"/>
  </r>
  <r>
    <n v="2000"/>
    <x v="84"/>
    <x v="220"/>
    <n v="4.3349474999999998E-2"/>
    <n v="3.8539196499999998E-2"/>
    <n v="7.9383968200000002E-2"/>
  </r>
  <r>
    <n v="2000"/>
    <x v="85"/>
    <x v="221"/>
    <n v="4.8791702999999999E-2"/>
    <n v="4.40322291E-2"/>
    <n v="8.9664985099999997E-2"/>
  </r>
  <r>
    <n v="2000"/>
    <x v="86"/>
    <x v="222"/>
    <n v="5.4852374000000002E-2"/>
    <n v="5.0144823400000003E-2"/>
    <n v="0.1011497879"/>
  </r>
  <r>
    <n v="2000"/>
    <x v="87"/>
    <x v="223"/>
    <n v="6.1571000000000001E-2"/>
    <n v="5.6916578600000003E-2"/>
    <n v="0.1139225418"/>
  </r>
  <r>
    <n v="2000"/>
    <x v="88"/>
    <x v="224"/>
    <n v="6.8986922000000006E-2"/>
    <n v="6.4386923499999998E-2"/>
    <n v="0.12806644140000001"/>
  </r>
  <r>
    <n v="2000"/>
    <x v="89"/>
    <x v="225"/>
    <n v="7.7159095999999996E-2"/>
    <n v="7.2614952799999993E-2"/>
    <n v="0.14370172849999999"/>
  </r>
  <r>
    <n v="2000"/>
    <x v="90"/>
    <x v="226"/>
    <n v="8.6156589000000006E-2"/>
    <n v="8.1669899300000001E-2"/>
    <n v="0.16096847119999999"/>
  </r>
  <r>
    <n v="2000"/>
    <x v="91"/>
    <x v="227"/>
    <n v="9.6053125000000003E-2"/>
    <n v="9.1625667199999997E-2"/>
    <n v="0.18001657269999999"/>
  </r>
  <r>
    <n v="2000"/>
    <x v="92"/>
    <x v="228"/>
    <n v="0.106929"/>
    <n v="0.1025627538"/>
    <n v="0.20100942960000001"/>
  </r>
  <r>
    <n v="2000"/>
    <x v="93"/>
    <x v="229"/>
    <n v="0.118869355"/>
    <n v="0.1145329081"/>
    <n v="0.22412078220000001"/>
  </r>
  <r>
    <n v="2000"/>
    <x v="94"/>
    <x v="230"/>
    <n v="0.13195511900000001"/>
    <n v="0.1276516345"/>
    <n v="0.24951763320000001"/>
  </r>
  <r>
    <n v="2000"/>
    <x v="95"/>
    <x v="231"/>
    <n v="0.14627116600000001"/>
    <n v="0.14200411590000001"/>
    <n v="0.27737551919999998"/>
  </r>
  <r>
    <n v="2000"/>
    <x v="96"/>
    <x v="232"/>
    <n v="0.16190337099999999"/>
    <n v="0.15767656129999999"/>
    <n v="0.3078729274"/>
  </r>
  <r>
    <n v="2000"/>
    <x v="97"/>
    <x v="233"/>
    <n v="0.17893999999999999"/>
    <n v="0.1747576035"/>
    <n v="0.34119389220000002"/>
  </r>
  <r>
    <n v="2000"/>
    <x v="98"/>
    <x v="234"/>
    <n v="0.19747553300000001"/>
    <n v="0.19334213820000001"/>
    <n v="0.37753527599999998"/>
  </r>
  <r>
    <n v="2000"/>
    <x v="99"/>
    <x v="235"/>
    <n v="0.21760615899999999"/>
    <n v="0.21352681409999999"/>
    <n v="0.41709820460000002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8624595000000001E-3"/>
  </r>
  <r>
    <n v="2001"/>
    <x v="41"/>
    <x v="178"/>
    <n v="1.3707890000000001E-3"/>
    <n v="1.3181276999999999E-3"/>
    <n v="2.0489002999999999E-3"/>
  </r>
  <r>
    <n v="2001"/>
    <x v="42"/>
    <x v="179"/>
    <n v="1.4760000000000001E-3"/>
    <n v="1.4142693E-3"/>
    <n v="2.2721884999999998E-3"/>
  </r>
  <r>
    <n v="2001"/>
    <x v="43"/>
    <x v="180"/>
    <n v="1.6022969999999999E-3"/>
    <n v="1.5131125E-3"/>
    <n v="2.5389309999999999E-3"/>
  </r>
  <r>
    <n v="2001"/>
    <x v="44"/>
    <x v="181"/>
    <n v="1.7493330000000001E-3"/>
    <n v="1.632707E-3"/>
    <n v="2.8516991000000001E-3"/>
  </r>
  <r>
    <n v="2001"/>
    <x v="45"/>
    <x v="182"/>
    <n v="1.9139529999999999E-3"/>
    <n v="1.7698983999999999E-3"/>
    <n v="3.2083904999999999E-3"/>
  </r>
  <r>
    <n v="2001"/>
    <x v="46"/>
    <x v="183"/>
    <n v="2.0908630000000001E-3"/>
    <n v="1.9193929999999999E-3"/>
    <n v="3.6027421E-3"/>
  </r>
  <r>
    <n v="2001"/>
    <x v="47"/>
    <x v="184"/>
    <n v="2.2729999999999998E-3"/>
    <n v="2.0741276E-3"/>
    <n v="4.0210050999999998E-3"/>
  </r>
  <r>
    <n v="2001"/>
    <x v="48"/>
    <x v="185"/>
    <n v="2.4535550000000001E-3"/>
    <n v="2.2035336999999999E-3"/>
    <n v="4.3920549000000001E-3"/>
  </r>
  <r>
    <n v="2001"/>
    <x v="49"/>
    <x v="186"/>
    <n v="2.633626E-3"/>
    <n v="2.3324852000000001E-3"/>
    <n v="4.7699678999999998E-3"/>
  </r>
  <r>
    <n v="2001"/>
    <x v="50"/>
    <x v="187"/>
    <n v="2.8171160000000002E-3"/>
    <n v="2.4648857999999998E-3"/>
    <n v="5.1619900999999996E-3"/>
  </r>
  <r>
    <n v="2001"/>
    <x v="51"/>
    <x v="188"/>
    <n v="3.011147E-3"/>
    <n v="2.6078592000000002E-3"/>
    <n v="5.5817298E-3"/>
  </r>
  <r>
    <n v="2001"/>
    <x v="52"/>
    <x v="189"/>
    <n v="3.2260000000000001E-3"/>
    <n v="2.7716896000000001E-3"/>
    <n v="6.0494622999999999E-3"/>
  </r>
  <r>
    <n v="2001"/>
    <x v="53"/>
    <x v="190"/>
    <n v="3.4698730000000001E-3"/>
    <n v="2.9404472000000002E-3"/>
    <n v="6.5854503000000002E-3"/>
  </r>
  <r>
    <n v="2001"/>
    <x v="54"/>
    <x v="191"/>
    <n v="3.7426680000000002E-3"/>
    <n v="3.1381907000000001E-3"/>
    <n v="7.1870555000000001E-3"/>
  </r>
  <r>
    <n v="2001"/>
    <x v="55"/>
    <x v="192"/>
    <n v="4.0394840000000003E-3"/>
    <n v="3.3600207999999999E-3"/>
    <n v="7.8469742000000006E-3"/>
  </r>
  <r>
    <n v="2001"/>
    <x v="56"/>
    <x v="193"/>
    <n v="4.3526989999999998E-3"/>
    <n v="3.5983152E-3"/>
    <n v="8.5522311999999996E-3"/>
  </r>
  <r>
    <n v="2001"/>
    <x v="57"/>
    <x v="194"/>
    <n v="4.6730000000000001E-3"/>
    <n v="3.8437588999999999E-3"/>
    <n v="9.2859568999999996E-3"/>
  </r>
  <r>
    <n v="2001"/>
    <x v="58"/>
    <x v="195"/>
    <n v="4.9893159999999997E-3"/>
    <n v="4.0298686999999996E-3"/>
    <n v="1.00270805E-2"/>
  </r>
  <r>
    <n v="2001"/>
    <x v="59"/>
    <x v="196"/>
    <n v="5.3038879999999997E-3"/>
    <n v="4.2143624999999999E-3"/>
    <n v="1.07807562E-2"/>
  </r>
  <r>
    <n v="2001"/>
    <x v="60"/>
    <x v="197"/>
    <n v="5.6284229999999996E-3"/>
    <n v="4.4089539999999997E-3"/>
    <n v="1.1571977900000001E-2"/>
  </r>
  <r>
    <n v="2001"/>
    <x v="61"/>
    <x v="198"/>
    <n v="5.9732209999999999E-3"/>
    <n v="4.6239519999999997E-3"/>
    <n v="1.2423978400000001E-2"/>
  </r>
  <r>
    <n v="2001"/>
    <x v="62"/>
    <x v="199"/>
    <n v="6.3540000000000003E-3"/>
    <n v="4.8750900999999999E-3"/>
    <n v="1.3371998899999999E-2"/>
  </r>
  <r>
    <n v="2001"/>
    <x v="63"/>
    <x v="200"/>
    <n v="6.785564E-3"/>
    <n v="5.1003308000000004E-3"/>
    <n v="1.42783349E-2"/>
  </r>
  <r>
    <n v="2001"/>
    <x v="64"/>
    <x v="201"/>
    <n v="7.2702130000000002E-3"/>
    <n v="5.3790241999999997E-3"/>
    <n v="1.52915169E-2"/>
  </r>
  <r>
    <n v="2001"/>
    <x v="65"/>
    <x v="202"/>
    <n v="7.8071520000000004E-3"/>
    <n v="5.7103904999999998E-3"/>
    <n v="1.6408396700000001E-2"/>
  </r>
  <r>
    <n v="2001"/>
    <x v="66"/>
    <x v="203"/>
    <n v="8.3909439999999991E-3"/>
    <n v="6.0890023000000001E-3"/>
    <n v="1.76157867E-2"/>
  </r>
  <r>
    <n v="2001"/>
    <x v="67"/>
    <x v="204"/>
    <n v="9.018E-3"/>
    <n v="6.5112800000000004E-3"/>
    <n v="1.8904123700000001E-2"/>
  </r>
  <r>
    <n v="2001"/>
    <x v="68"/>
    <x v="205"/>
    <n v="9.6820829999999993E-3"/>
    <n v="6.9755201999999999E-3"/>
    <n v="2.0258055300000001E-2"/>
  </r>
  <r>
    <n v="2001"/>
    <x v="69"/>
    <x v="206"/>
    <n v="1.0387962000000001E-2"/>
    <n v="7.4821182999999999E-3"/>
    <n v="2.16850276E-2"/>
  </r>
  <r>
    <n v="2001"/>
    <x v="70"/>
    <x v="207"/>
    <n v="1.1145476E-2"/>
    <n v="8.0409402000000008E-3"/>
    <n v="2.32026644E-2"/>
  </r>
  <r>
    <n v="2001"/>
    <x v="71"/>
    <x v="208"/>
    <n v="1.1964726E-2"/>
    <n v="8.6621183000000004E-3"/>
    <n v="2.4828718100000001E-2"/>
  </r>
  <r>
    <n v="2001"/>
    <x v="72"/>
    <x v="209"/>
    <n v="1.2857E-2"/>
    <n v="9.3569780000000002E-3"/>
    <n v="2.65833626E-2"/>
  </r>
  <r>
    <n v="2001"/>
    <x v="73"/>
    <x v="210"/>
    <n v="1.3837972E-2"/>
    <n v="1.0158859100000001E-2"/>
    <n v="2.83584687E-2"/>
  </r>
  <r>
    <n v="2001"/>
    <x v="74"/>
    <x v="211"/>
    <n v="1.4935149E-2"/>
    <n v="1.1077924100000001E-2"/>
    <n v="3.03100665E-2"/>
  </r>
  <r>
    <n v="2001"/>
    <x v="75"/>
    <x v="212"/>
    <n v="1.6184218E-2"/>
    <n v="1.21499621E-2"/>
    <n v="3.24982641E-2"/>
  </r>
  <r>
    <n v="2001"/>
    <x v="76"/>
    <x v="213"/>
    <n v="1.7631581E-2"/>
    <n v="1.34215133E-2"/>
    <n v="3.5000269299999998E-2"/>
  </r>
  <r>
    <n v="2001"/>
    <x v="77"/>
    <x v="214"/>
    <n v="1.9342000000000002E-2"/>
    <n v="1.4957536400000001E-2"/>
    <n v="3.7923593300000003E-2"/>
  </r>
  <r>
    <n v="2001"/>
    <x v="78"/>
    <x v="215"/>
    <n v="2.1388038000000002E-2"/>
    <n v="1.68946471E-2"/>
    <n v="4.1382643900000002E-2"/>
  </r>
  <r>
    <n v="2001"/>
    <x v="79"/>
    <x v="216"/>
    <n v="2.3820630999999998E-2"/>
    <n v="1.9220085500000001E-2"/>
    <n v="4.5440702600000001E-2"/>
  </r>
  <r>
    <n v="2001"/>
    <x v="80"/>
    <x v="217"/>
    <n v="2.6677412000000001E-2"/>
    <n v="2.1971640300000001E-2"/>
    <n v="5.01277792E-2"/>
  </r>
  <r>
    <n v="2001"/>
    <x v="81"/>
    <x v="218"/>
    <n v="2.9993029000000001E-2"/>
    <n v="2.5184118200000001E-2"/>
    <n v="5.5461145000000003E-2"/>
  </r>
  <r>
    <n v="2001"/>
    <x v="82"/>
    <x v="219"/>
    <n v="3.3792999999999997E-2"/>
    <n v="2.8883181800000001E-2"/>
    <n v="6.1434303099999997E-2"/>
  </r>
  <r>
    <n v="2001"/>
    <x v="83"/>
    <x v="220"/>
    <n v="3.8089164000000002E-2"/>
    <n v="3.3228106E-2"/>
    <n v="6.9500259100000003E-2"/>
  </r>
  <r>
    <n v="2001"/>
    <x v="84"/>
    <x v="221"/>
    <n v="4.2918235999999998E-2"/>
    <n v="3.8106868199999998E-2"/>
    <n v="7.8594259299999997E-2"/>
  </r>
  <r>
    <n v="2001"/>
    <x v="85"/>
    <x v="222"/>
    <n v="4.8321595000000002E-2"/>
    <n v="4.3560938299999998E-2"/>
    <n v="8.8801063099999994E-2"/>
  </r>
  <r>
    <n v="2001"/>
    <x v="86"/>
    <x v="223"/>
    <n v="5.4342243999999998E-2"/>
    <n v="4.9633414399999999E-2"/>
    <n v="0.1002090895"/>
  </r>
  <r>
    <n v="2001"/>
    <x v="87"/>
    <x v="224"/>
    <n v="6.1018000000000003E-2"/>
    <n v="5.63621963E-2"/>
    <n v="0.11289934629999999"/>
  </r>
  <r>
    <n v="2001"/>
    <x v="88"/>
    <x v="225"/>
    <n v="6.8390095999999997E-2"/>
    <n v="6.3788609499999996E-2"/>
    <n v="0.1269585013"/>
  </r>
  <r>
    <n v="2001"/>
    <x v="89"/>
    <x v="226"/>
    <n v="7.6517993000000006E-2"/>
    <n v="7.1972254499999999E-2"/>
    <n v="0.14250773310000001"/>
  </r>
  <r>
    <n v="2001"/>
    <x v="90"/>
    <x v="227"/>
    <n v="8.5470424000000003E-2"/>
    <n v="8.0982028999999997E-2"/>
    <n v="0.15968649230000001"/>
  </r>
  <r>
    <n v="2001"/>
    <x v="91"/>
    <x v="228"/>
    <n v="9.5321145999999995E-2"/>
    <n v="9.0891870299999997E-2"/>
    <n v="0.1786447448"/>
  </r>
  <r>
    <n v="2001"/>
    <x v="92"/>
    <x v="229"/>
    <n v="0.106152"/>
    <n v="0.10178382380000001"/>
    <n v="0.1995487937"/>
  </r>
  <r>
    <n v="2001"/>
    <x v="93"/>
    <x v="230"/>
    <n v="0.11804611"/>
    <n v="0.1137076001"/>
    <n v="0.22256860489999999"/>
  </r>
  <r>
    <n v="2001"/>
    <x v="94"/>
    <x v="231"/>
    <n v="0.13108734399999999"/>
    <n v="0.12678166360000001"/>
    <n v="0.2478767331"/>
  </r>
  <r>
    <n v="2001"/>
    <x v="95"/>
    <x v="232"/>
    <n v="0.145359771"/>
    <n v="0.1410903896"/>
    <n v="0.27564723149999998"/>
  </r>
  <r>
    <n v="2001"/>
    <x v="96"/>
    <x v="233"/>
    <n v="0.16094961899999999"/>
    <n v="0.15672034030000001"/>
    <n v="0.30605928739999999"/>
  </r>
  <r>
    <n v="2001"/>
    <x v="97"/>
    <x v="234"/>
    <n v="0.177949"/>
    <n v="0.17376400380000001"/>
    <n v="0.3393043027"/>
  </r>
  <r>
    <n v="2001"/>
    <x v="98"/>
    <x v="235"/>
    <n v="0.196449758"/>
    <n v="0.1923136325"/>
    <n v="0.37557419130000003"/>
  </r>
  <r>
    <n v="2001"/>
    <x v="99"/>
    <x v="236"/>
    <n v="0.21655122299999999"/>
    <n v="0.2124690236"/>
    <n v="0.4150761483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8322127E-3"/>
  </r>
  <r>
    <n v="2002"/>
    <x v="41"/>
    <x v="179"/>
    <n v="1.3484300000000001E-3"/>
    <n v="1.2957680999999999E-3"/>
    <n v="2.0154805999999998E-3"/>
  </r>
  <r>
    <n v="2002"/>
    <x v="42"/>
    <x v="180"/>
    <n v="1.4519999999999999E-3"/>
    <n v="1.3902686E-3"/>
    <n v="2.2352422999999998E-3"/>
  </r>
  <r>
    <n v="2002"/>
    <x v="43"/>
    <x v="181"/>
    <n v="1.5770739999999999E-3"/>
    <n v="1.4878884000000001E-3"/>
    <n v="2.4989637000000001E-3"/>
  </r>
  <r>
    <n v="2002"/>
    <x v="44"/>
    <x v="182"/>
    <n v="1.7220930000000001E-3"/>
    <n v="1.6054654000000001E-3"/>
    <n v="2.8072934999999999E-3"/>
  </r>
  <r>
    <n v="2002"/>
    <x v="45"/>
    <x v="183"/>
    <n v="1.883883E-3"/>
    <n v="1.7398263E-3"/>
    <n v="3.1579836999999999E-3"/>
  </r>
  <r>
    <n v="2002"/>
    <x v="46"/>
    <x v="184"/>
    <n v="2.0581570000000001E-3"/>
    <n v="1.8866842000000001E-3"/>
    <n v="3.5463867000000001E-3"/>
  </r>
  <r>
    <n v="2002"/>
    <x v="47"/>
    <x v="185"/>
    <n v="2.238E-3"/>
    <n v="2.0391240999999998E-3"/>
    <n v="3.9590891000000003E-3"/>
  </r>
  <r>
    <n v="2002"/>
    <x v="48"/>
    <x v="186"/>
    <n v="2.41639E-3"/>
    <n v="2.1663640000000001E-3"/>
    <n v="4.3255267000000003E-3"/>
  </r>
  <r>
    <n v="2002"/>
    <x v="49"/>
    <x v="187"/>
    <n v="2.5932419999999999E-3"/>
    <n v="2.2920951000000001E-3"/>
    <n v="4.6968252E-3"/>
  </r>
  <r>
    <n v="2002"/>
    <x v="50"/>
    <x v="188"/>
    <n v="2.7739629999999999E-3"/>
    <n v="2.4217252000000001E-3"/>
    <n v="5.0829179E-3"/>
  </r>
  <r>
    <n v="2002"/>
    <x v="51"/>
    <x v="189"/>
    <n v="2.9656399999999999E-3"/>
    <n v="2.5623429999999999E-3"/>
    <n v="5.4973740000000002E-3"/>
  </r>
  <r>
    <n v="2002"/>
    <x v="52"/>
    <x v="190"/>
    <n v="3.1770000000000001E-3"/>
    <n v="2.7226784000000002E-3"/>
    <n v="5.9575764000000002E-3"/>
  </r>
  <r>
    <n v="2002"/>
    <x v="53"/>
    <x v="191"/>
    <n v="3.417846E-3"/>
    <n v="2.8884063000000001E-3"/>
    <n v="6.4867086000000001E-3"/>
  </r>
  <r>
    <n v="2002"/>
    <x v="54"/>
    <x v="192"/>
    <n v="3.6870539999999999E-3"/>
    <n v="3.0825598000000002E-3"/>
    <n v="7.0802597999999996E-3"/>
  </r>
  <r>
    <n v="2002"/>
    <x v="55"/>
    <x v="193"/>
    <n v="3.9802559999999997E-3"/>
    <n v="3.3007726000000002E-3"/>
    <n v="7.7319197000000001E-3"/>
  </r>
  <r>
    <n v="2002"/>
    <x v="56"/>
    <x v="194"/>
    <n v="4.2908950000000003E-3"/>
    <n v="3.5364877999999999E-3"/>
    <n v="8.4307979999999998E-3"/>
  </r>
  <r>
    <n v="2002"/>
    <x v="57"/>
    <x v="195"/>
    <n v="4.6080000000000001E-3"/>
    <n v="3.7787317999999999E-3"/>
    <n v="9.1567921E-3"/>
  </r>
  <r>
    <n v="2002"/>
    <x v="58"/>
    <x v="196"/>
    <n v="4.9200370000000004E-3"/>
    <n v="3.9605563000000002E-3"/>
    <n v="9.8878497999999992E-3"/>
  </r>
  <r>
    <n v="2002"/>
    <x v="59"/>
    <x v="197"/>
    <n v="5.232652E-3"/>
    <n v="4.1430874000000003E-3"/>
    <n v="1.06359609E-2"/>
  </r>
  <r>
    <n v="2002"/>
    <x v="60"/>
    <x v="198"/>
    <n v="5.5532120000000001E-3"/>
    <n v="4.3336968E-3"/>
    <n v="1.14173448E-2"/>
  </r>
  <r>
    <n v="2002"/>
    <x v="61"/>
    <x v="199"/>
    <n v="5.8943570000000002E-3"/>
    <n v="4.5450344999999996E-3"/>
    <n v="1.2259945499999999E-2"/>
  </r>
  <r>
    <n v="2002"/>
    <x v="62"/>
    <x v="200"/>
    <n v="6.2709999999999997E-3"/>
    <n v="4.7920284000000004E-3"/>
    <n v="1.3197325399999999E-2"/>
  </r>
  <r>
    <n v="2002"/>
    <x v="63"/>
    <x v="201"/>
    <n v="6.6975580000000002E-3"/>
    <n v="5.0122500999999998E-3"/>
    <n v="1.4093150699999999E-2"/>
  </r>
  <r>
    <n v="2002"/>
    <x v="64"/>
    <x v="202"/>
    <n v="7.177658E-3"/>
    <n v="5.2863809999999997E-3"/>
    <n v="1.50968449E-2"/>
  </r>
  <r>
    <n v="2002"/>
    <x v="65"/>
    <x v="203"/>
    <n v="7.7071960000000004E-3"/>
    <n v="5.6103289000000002E-3"/>
    <n v="1.6198317800000001E-2"/>
  </r>
  <r>
    <n v="2002"/>
    <x v="66"/>
    <x v="204"/>
    <n v="8.2847149999999998E-3"/>
    <n v="5.9826499000000003E-3"/>
    <n v="1.7392771599999999E-2"/>
  </r>
  <r>
    <n v="2002"/>
    <x v="67"/>
    <x v="205"/>
    <n v="8.9040000000000005E-3"/>
    <n v="6.3971358000000002E-3"/>
    <n v="1.8665149400000001E-2"/>
  </r>
  <r>
    <n v="2002"/>
    <x v="68"/>
    <x v="206"/>
    <n v="9.5597259999999993E-3"/>
    <n v="6.8529960000000001E-3"/>
    <n v="2.00020448E-2"/>
  </r>
  <r>
    <n v="2002"/>
    <x v="69"/>
    <x v="207"/>
    <n v="1.0257748000000001E-2"/>
    <n v="7.3517130999999998E-3"/>
    <n v="2.14132039E-2"/>
  </r>
  <r>
    <n v="2002"/>
    <x v="70"/>
    <x v="208"/>
    <n v="1.1006671000000001E-2"/>
    <n v="7.9019173000000002E-3"/>
    <n v="2.2913699999999999E-2"/>
  </r>
  <r>
    <n v="2002"/>
    <x v="71"/>
    <x v="209"/>
    <n v="1.1814981E-2"/>
    <n v="8.5121229999999999E-3"/>
    <n v="2.4517973299999999E-2"/>
  </r>
  <r>
    <n v="2002"/>
    <x v="72"/>
    <x v="210"/>
    <n v="1.2695E-2"/>
    <n v="9.1946907000000008E-3"/>
    <n v="2.6248408599999998E-2"/>
  </r>
  <r>
    <n v="2002"/>
    <x v="73"/>
    <x v="211"/>
    <n v="1.3663822000000001E-2"/>
    <n v="9.9843841000000003E-3"/>
    <n v="2.8001579200000001E-2"/>
  </r>
  <r>
    <n v="2002"/>
    <x v="74"/>
    <x v="212"/>
    <n v="1.4746794000000001E-2"/>
    <n v="1.0889200200000001E-2"/>
    <n v="2.9927810400000001E-2"/>
  </r>
  <r>
    <n v="2002"/>
    <x v="75"/>
    <x v="213"/>
    <n v="1.5979239999999999E-2"/>
    <n v="1.1944563599999999E-2"/>
    <n v="3.2086663699999997E-2"/>
  </r>
  <r>
    <n v="2002"/>
    <x v="76"/>
    <x v="214"/>
    <n v="1.7409682999999999E-2"/>
    <n v="1.31991395E-2"/>
    <n v="3.4559781900000003E-2"/>
  </r>
  <r>
    <n v="2002"/>
    <x v="77"/>
    <x v="215"/>
    <n v="1.9099999999999999E-2"/>
    <n v="1.47149949E-2"/>
    <n v="3.7449107299999999E-2"/>
  </r>
  <r>
    <n v="2002"/>
    <x v="78"/>
    <x v="216"/>
    <n v="2.1126820000000001E-2"/>
    <n v="1.6632828700000001E-2"/>
    <n v="4.0877226199999998E-2"/>
  </r>
  <r>
    <n v="2002"/>
    <x v="79"/>
    <x v="217"/>
    <n v="2.3537234000000001E-2"/>
    <n v="1.8936019700000001E-2"/>
    <n v="4.4900088900000003E-2"/>
  </r>
  <r>
    <n v="2002"/>
    <x v="80"/>
    <x v="218"/>
    <n v="2.6369884E-2"/>
    <n v="2.1663367400000001E-2"/>
    <n v="4.9549923500000002E-2"/>
  </r>
  <r>
    <n v="2002"/>
    <x v="81"/>
    <x v="219"/>
    <n v="2.9661274000000001E-2"/>
    <n v="2.4851538699999998E-2"/>
    <n v="5.4847685399999999E-2"/>
  </r>
  <r>
    <n v="2002"/>
    <x v="82"/>
    <x v="220"/>
    <n v="3.3432000000000003E-2"/>
    <n v="2.8521261799999999E-2"/>
    <n v="6.0778019799999999E-2"/>
  </r>
  <r>
    <n v="2002"/>
    <x v="83"/>
    <x v="221"/>
    <n v="3.7696925999999999E-2"/>
    <n v="3.2834873100000002E-2"/>
    <n v="6.8784553100000007E-2"/>
  </r>
  <r>
    <n v="2002"/>
    <x v="84"/>
    <x v="222"/>
    <n v="4.2490298000000003E-2"/>
    <n v="3.7677849499999999E-2"/>
    <n v="7.7810595499999996E-2"/>
  </r>
  <r>
    <n v="2002"/>
    <x v="85"/>
    <x v="223"/>
    <n v="4.7856897000000002E-2"/>
    <n v="4.3095071499999998E-2"/>
    <n v="8.7947083100000004E-2"/>
  </r>
  <r>
    <n v="2002"/>
    <x v="86"/>
    <x v="224"/>
    <n v="5.3836655999999997E-2"/>
    <n v="4.9126559200000003E-2"/>
    <n v="9.9276766700000005E-2"/>
  </r>
  <r>
    <n v="2002"/>
    <x v="87"/>
    <x v="225"/>
    <n v="6.0470000000000003E-2"/>
    <n v="5.5812827000000002E-2"/>
    <n v="0.1118854022"/>
  </r>
  <r>
    <n v="2002"/>
    <x v="88"/>
    <x v="226"/>
    <n v="6.7798594000000004E-2"/>
    <n v="6.3195633299999998E-2"/>
    <n v="0.1258604445"/>
  </r>
  <r>
    <n v="2002"/>
    <x v="89"/>
    <x v="227"/>
    <n v="7.5882338999999993E-2"/>
    <n v="7.1335019400000005E-2"/>
    <n v="0.1413238859"/>
  </r>
  <r>
    <n v="2002"/>
    <x v="90"/>
    <x v="228"/>
    <n v="8.4789057000000001E-2"/>
    <n v="8.0298969499999998E-2"/>
    <n v="0.15841347759999999"/>
  </r>
  <r>
    <n v="2002"/>
    <x v="91"/>
    <x v="229"/>
    <n v="9.4595452999999996E-2"/>
    <n v="9.0164375899999996E-2"/>
    <n v="0.1772846978"/>
  </r>
  <r>
    <n v="2002"/>
    <x v="92"/>
    <x v="230"/>
    <n v="0.10538"/>
    <n v="0.1010099072"/>
    <n v="0.19809755709999999"/>
  </r>
  <r>
    <n v="2002"/>
    <x v="93"/>
    <x v="231"/>
    <n v="0.11722897"/>
    <n v="0.1128884136"/>
    <n v="0.2210279382"/>
  </r>
  <r>
    <n v="2002"/>
    <x v="94"/>
    <x v="232"/>
    <n v="0.13022552100000001"/>
    <n v="0.1259176612"/>
    <n v="0.24624708789999999"/>
  </r>
  <r>
    <n v="2002"/>
    <x v="95"/>
    <x v="233"/>
    <n v="0.144453529"/>
    <n v="0.14018183109999999"/>
    <n v="0.27392871540000002"/>
  </r>
  <r>
    <n v="2002"/>
    <x v="96"/>
    <x v="234"/>
    <n v="0.16000292499999999"/>
    <n v="0.1557711973"/>
    <n v="0.30425906889999998"/>
  </r>
  <r>
    <n v="2002"/>
    <x v="97"/>
    <x v="235"/>
    <n v="0.17696300000000001"/>
    <n v="0.17277541930000001"/>
    <n v="0.3374242469"/>
  </r>
  <r>
    <n v="2002"/>
    <x v="98"/>
    <x v="236"/>
    <n v="0.19542897100000001"/>
    <n v="0.19129013019999999"/>
    <n v="0.37362264270000001"/>
  </r>
  <r>
    <n v="2002"/>
    <x v="99"/>
    <x v="237"/>
    <n v="0.21655122299999999"/>
    <n v="0.2124690236"/>
    <n v="0.4150761483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1.8016657000000001E-3"/>
  </r>
  <r>
    <n v="2003"/>
    <x v="41"/>
    <x v="180"/>
    <n v="1.326257E-3"/>
    <n v="1.2735945E-3"/>
    <n v="1.9823389E-3"/>
  </r>
  <r>
    <n v="2003"/>
    <x v="42"/>
    <x v="181"/>
    <n v="1.4289999999999999E-3"/>
    <n v="1.3672679E-3"/>
    <n v="2.1998356E-3"/>
  </r>
  <r>
    <n v="2003"/>
    <x v="43"/>
    <x v="182"/>
    <n v="1.5521249999999999E-3"/>
    <n v="1.4629383000000001E-3"/>
    <n v="2.4594306000000001E-3"/>
  </r>
  <r>
    <n v="2003"/>
    <x v="44"/>
    <x v="183"/>
    <n v="1.694617E-3"/>
    <n v="1.5779877999999999E-3"/>
    <n v="2.7625031E-3"/>
  </r>
  <r>
    <n v="2003"/>
    <x v="45"/>
    <x v="184"/>
    <n v="1.854344E-3"/>
    <n v="1.7102851E-3"/>
    <n v="3.1084670000000002E-3"/>
  </r>
  <r>
    <n v="2003"/>
    <x v="46"/>
    <x v="185"/>
    <n v="2.0263130000000001E-3"/>
    <n v="1.8548375E-3"/>
    <n v="3.4915166999999999E-3"/>
  </r>
  <r>
    <n v="2003"/>
    <x v="47"/>
    <x v="186"/>
    <n v="2.2039999999999998E-3"/>
    <n v="2.0051206999999998E-3"/>
    <n v="3.8989419999999999E-3"/>
  </r>
  <r>
    <n v="2003"/>
    <x v="48"/>
    <x v="187"/>
    <n v="2.3792399999999999E-3"/>
    <n v="2.1292093000000001E-3"/>
    <n v="4.2590253000000002E-3"/>
  </r>
  <r>
    <n v="2003"/>
    <x v="49"/>
    <x v="188"/>
    <n v="2.5536920000000002E-3"/>
    <n v="2.2525391000000001E-3"/>
    <n v="4.6251931000000001E-3"/>
  </r>
  <r>
    <n v="2003"/>
    <x v="50"/>
    <x v="189"/>
    <n v="2.7316950000000001E-3"/>
    <n v="2.3794496999999999E-3"/>
    <n v="5.0054675000000002E-3"/>
  </r>
  <r>
    <n v="2003"/>
    <x v="51"/>
    <x v="190"/>
    <n v="2.920064E-3"/>
    <n v="2.5167577999999999E-3"/>
    <n v="5.4128902999999997E-3"/>
  </r>
  <r>
    <n v="2003"/>
    <x v="52"/>
    <x v="191"/>
    <n v="3.1289999999999998E-3"/>
    <n v="2.6746675000000001E-3"/>
    <n v="5.8675658000000002E-3"/>
  </r>
  <r>
    <n v="2003"/>
    <x v="53"/>
    <x v="192"/>
    <n v="3.3661350000000001E-3"/>
    <n v="2.8366816E-3"/>
    <n v="6.3885666000000002E-3"/>
  </r>
  <r>
    <n v="2003"/>
    <x v="54"/>
    <x v="193"/>
    <n v="3.6321209999999999E-3"/>
    <n v="3.0276102000000001E-3"/>
    <n v="6.9747717999999997E-3"/>
  </r>
  <r>
    <n v="2003"/>
    <x v="55"/>
    <x v="194"/>
    <n v="3.9225880000000003E-3"/>
    <n v="3.2430849000000001E-3"/>
    <n v="7.6198956999999996E-3"/>
  </r>
  <r>
    <n v="2003"/>
    <x v="56"/>
    <x v="195"/>
    <n v="4.230134E-3"/>
    <n v="3.4757038E-3"/>
    <n v="8.3114140999999992E-3"/>
  </r>
  <r>
    <n v="2003"/>
    <x v="57"/>
    <x v="196"/>
    <n v="4.5430000000000002E-3"/>
    <n v="3.7137047000000002E-3"/>
    <n v="9.0276273000000004E-3"/>
  </r>
  <r>
    <n v="2003"/>
    <x v="58"/>
    <x v="197"/>
    <n v="4.8529819999999996E-3"/>
    <n v="3.8934689000000001E-3"/>
    <n v="9.7530887000000007E-3"/>
  </r>
  <r>
    <n v="2003"/>
    <x v="59"/>
    <x v="198"/>
    <n v="5.1616530000000004E-3"/>
    <n v="4.0720495000000001E-3"/>
    <n v="1.04916473E-2"/>
  </r>
  <r>
    <n v="2003"/>
    <x v="60"/>
    <x v="199"/>
    <n v="5.4788770000000001E-3"/>
    <n v="4.2593162E-3"/>
    <n v="1.1264512900000001E-2"/>
  </r>
  <r>
    <n v="2003"/>
    <x v="61"/>
    <x v="200"/>
    <n v="5.8165480000000004E-3"/>
    <n v="4.4671726000000004E-3"/>
    <n v="1.2098107E-2"/>
  </r>
  <r>
    <n v="2003"/>
    <x v="62"/>
    <x v="201"/>
    <n v="6.1890000000000001E-3"/>
    <n v="4.7099673000000003E-3"/>
    <n v="1.3024756300000001E-2"/>
  </r>
  <r>
    <n v="2003"/>
    <x v="63"/>
    <x v="202"/>
    <n v="6.6117550000000004E-3"/>
    <n v="4.9263743000000004E-3"/>
    <n v="1.3912602200000001E-2"/>
  </r>
  <r>
    <n v="2003"/>
    <x v="64"/>
    <x v="203"/>
    <n v="7.085109E-3"/>
    <n v="5.1937438000000001E-3"/>
    <n v="1.4902185599999999E-2"/>
  </r>
  <r>
    <n v="2003"/>
    <x v="65"/>
    <x v="204"/>
    <n v="7.6089599999999997E-3"/>
    <n v="5.5119890000000001E-3"/>
    <n v="1.5991853899999998E-2"/>
  </r>
  <r>
    <n v="2003"/>
    <x v="66"/>
    <x v="205"/>
    <n v="8.1796690000000005E-3"/>
    <n v="5.8774819999999998E-3"/>
    <n v="1.7172239999999998E-2"/>
  </r>
  <r>
    <n v="2003"/>
    <x v="67"/>
    <x v="206"/>
    <n v="8.7910000000000002E-3"/>
    <n v="6.2839929000000003E-3"/>
    <n v="1.8428271400000001E-2"/>
  </r>
  <r>
    <n v="2003"/>
    <x v="68"/>
    <x v="207"/>
    <n v="9.4394679999999995E-3"/>
    <n v="6.7325735999999997E-3"/>
    <n v="1.9750426099999999E-2"/>
  </r>
  <r>
    <n v="2003"/>
    <x v="69"/>
    <x v="208"/>
    <n v="1.0129905999999999E-2"/>
    <n v="7.2236834E-3"/>
    <n v="2.1146331800000001E-2"/>
  </r>
  <r>
    <n v="2003"/>
    <x v="70"/>
    <x v="209"/>
    <n v="1.0868605999999999E-2"/>
    <n v="7.7636355000000002E-3"/>
    <n v="2.2626276099999999E-2"/>
  </r>
  <r>
    <n v="2003"/>
    <x v="71"/>
    <x v="210"/>
    <n v="1.1666348999999999E-2"/>
    <n v="8.3632424999999996E-3"/>
    <n v="2.4209538199999998E-2"/>
  </r>
  <r>
    <n v="2003"/>
    <x v="72"/>
    <x v="211"/>
    <n v="1.2536E-2"/>
    <n v="9.0354087000000007E-3"/>
    <n v="2.5919657299999999E-2"/>
  </r>
  <r>
    <n v="2003"/>
    <x v="73"/>
    <x v="212"/>
    <n v="1.3492089000000001E-2"/>
    <n v="9.8123307E-3"/>
    <n v="2.76496429E-2"/>
  </r>
  <r>
    <n v="2003"/>
    <x v="74"/>
    <x v="213"/>
    <n v="1.4560455999999999E-2"/>
    <n v="1.0702497199999999E-2"/>
    <n v="2.9549647599999999E-2"/>
  </r>
  <r>
    <n v="2003"/>
    <x v="75"/>
    <x v="214"/>
    <n v="1.5777536000000002E-2"/>
    <n v="1.1742445799999999E-2"/>
    <n v="3.1681637700000001E-2"/>
  </r>
  <r>
    <n v="2003"/>
    <x v="76"/>
    <x v="215"/>
    <n v="1.7189626999999999E-2"/>
    <n v="1.29786116E-2"/>
    <n v="3.4122950999999999E-2"/>
  </r>
  <r>
    <n v="2003"/>
    <x v="77"/>
    <x v="216"/>
    <n v="1.8862E-2"/>
    <n v="1.4476462400000001E-2"/>
    <n v="3.6982463899999998E-2"/>
  </r>
  <r>
    <n v="2003"/>
    <x v="78"/>
    <x v="217"/>
    <n v="2.0868568000000001E-2"/>
    <n v="1.6373983200000001E-2"/>
    <n v="4.0377547399999998E-2"/>
  </r>
  <r>
    <n v="2003"/>
    <x v="79"/>
    <x v="218"/>
    <n v="2.3256559E-2"/>
    <n v="1.8654682299999999E-2"/>
    <n v="4.43646678E-2"/>
  </r>
  <r>
    <n v="2003"/>
    <x v="80"/>
    <x v="219"/>
    <n v="2.6067307000000001E-2"/>
    <n v="2.1360057700000001E-2"/>
    <n v="4.89813708E-2"/>
  </r>
  <r>
    <n v="2003"/>
    <x v="81"/>
    <x v="220"/>
    <n v="2.9332124000000001E-2"/>
    <n v="2.4521570999999999E-2"/>
    <n v="5.4239042799999998E-2"/>
  </r>
  <r>
    <n v="2003"/>
    <x v="82"/>
    <x v="221"/>
    <n v="3.3075E-2"/>
    <n v="2.81633521E-2"/>
    <n v="6.01290082E-2"/>
  </r>
  <r>
    <n v="2003"/>
    <x v="83"/>
    <x v="222"/>
    <n v="3.7307737000000001E-2"/>
    <n v="3.2444697199999997E-2"/>
    <n v="6.8074410599999996E-2"/>
  </r>
  <r>
    <n v="2003"/>
    <x v="84"/>
    <x v="223"/>
    <n v="4.2067834999999998E-2"/>
    <n v="3.725432E-2"/>
    <n v="7.70369578E-2"/>
  </r>
  <r>
    <n v="2003"/>
    <x v="85"/>
    <x v="224"/>
    <n v="4.7396268999999998E-2"/>
    <n v="4.2633285200000003E-2"/>
    <n v="8.7100582499999996E-2"/>
  </r>
  <r>
    <n v="2003"/>
    <x v="86"/>
    <x v="225"/>
    <n v="5.3335843000000001E-2"/>
    <n v="4.8624491499999999E-2"/>
    <n v="9.8353249099999998E-2"/>
  </r>
  <r>
    <n v="2003"/>
    <x v="87"/>
    <x v="226"/>
    <n v="5.9927000000000001E-2"/>
    <n v="5.5268470799999997E-2"/>
    <n v="0.1108807094"/>
  </r>
  <r>
    <n v="2003"/>
    <x v="88"/>
    <x v="227"/>
    <n v="6.7212428000000005E-2"/>
    <n v="6.2608006999999993E-2"/>
    <n v="0.1247722934"/>
  </r>
  <r>
    <n v="2003"/>
    <x v="89"/>
    <x v="228"/>
    <n v="7.5250997999999999E-2"/>
    <n v="7.0702108799999996E-2"/>
    <n v="0.14014807130000001"/>
  </r>
  <r>
    <n v="2003"/>
    <x v="90"/>
    <x v="229"/>
    <n v="8.4114210999999994E-2"/>
    <n v="7.9622448100000007E-2"/>
    <n v="0.1571526462"/>
  </r>
  <r>
    <n v="2003"/>
    <x v="91"/>
    <x v="230"/>
    <n v="9.3874488000000006E-2"/>
    <n v="8.9441622200000001E-2"/>
    <n v="0.17593351169999999"/>
  </r>
  <r>
    <n v="2003"/>
    <x v="92"/>
    <x v="231"/>
    <n v="0.104614"/>
    <n v="0.1002420066"/>
    <n v="0.19665759960000001"/>
  </r>
  <r>
    <n v="2003"/>
    <x v="93"/>
    <x v="232"/>
    <n v="0.116417885"/>
    <n v="0.1120752986"/>
    <n v="0.21949868780000001"/>
  </r>
  <r>
    <n v="2003"/>
    <x v="94"/>
    <x v="233"/>
    <n v="0.12936887499999999"/>
    <n v="0.1250588503"/>
    <n v="0.24462723189999999"/>
  </r>
  <r>
    <n v="2003"/>
    <x v="95"/>
    <x v="234"/>
    <n v="0.14355427300000001"/>
    <n v="0.13928027800000001"/>
    <n v="0.27222344700000001"/>
  </r>
  <r>
    <n v="2003"/>
    <x v="96"/>
    <x v="235"/>
    <n v="0.15906103399999999"/>
    <n v="0.1548268716"/>
    <n v="0.30246798359999999"/>
  </r>
  <r>
    <n v="2003"/>
    <x v="97"/>
    <x v="236"/>
    <n v="0.175982"/>
    <n v="0.17179184980000001"/>
    <n v="0.33555372490000002"/>
  </r>
  <r>
    <n v="2003"/>
    <x v="98"/>
    <x v="237"/>
    <n v="0.19542897100000001"/>
    <n v="0.19129013019999999"/>
    <n v="0.37362264270000001"/>
  </r>
  <r>
    <n v="2003"/>
    <x v="99"/>
    <x v="238"/>
    <n v="0.21655122299999999"/>
    <n v="0.2124690236"/>
    <n v="0.4150761483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1.7718250000000001E-3"/>
  </r>
  <r>
    <n v="2004"/>
    <x v="41"/>
    <x v="181"/>
    <n v="1.3050119999999999E-3"/>
    <n v="1.252349E-3"/>
    <n v="1.9505843000000001E-3"/>
  </r>
  <r>
    <n v="2004"/>
    <x v="42"/>
    <x v="182"/>
    <n v="1.4059999999999999E-3"/>
    <n v="1.3442672E-3"/>
    <n v="2.1644288999999998E-3"/>
  </r>
  <r>
    <n v="2004"/>
    <x v="43"/>
    <x v="183"/>
    <n v="1.527004E-3"/>
    <n v="1.4378162E-3"/>
    <n v="2.4196248999999999E-3"/>
  </r>
  <r>
    <n v="2004"/>
    <x v="44"/>
    <x v="184"/>
    <n v="1.66797E-3"/>
    <n v="1.5513393E-3"/>
    <n v="2.7190640999999998E-3"/>
  </r>
  <r>
    <n v="2004"/>
    <x v="45"/>
    <x v="185"/>
    <n v="1.8254300000000001E-3"/>
    <n v="1.681369E-3"/>
    <n v="3.059998E-3"/>
  </r>
  <r>
    <n v="2004"/>
    <x v="46"/>
    <x v="186"/>
    <n v="1.9952490000000002E-3"/>
    <n v="1.8237708E-3"/>
    <n v="3.4379906999999999E-3"/>
  </r>
  <r>
    <n v="2004"/>
    <x v="47"/>
    <x v="187"/>
    <n v="2.1700000000000001E-3"/>
    <n v="1.9711173000000002E-3"/>
    <n v="3.8387949999999999E-3"/>
  </r>
  <r>
    <n v="2004"/>
    <x v="48"/>
    <x v="188"/>
    <n v="2.3430740000000001E-3"/>
    <n v="2.0930388E-3"/>
    <n v="4.1942853000000004E-3"/>
  </r>
  <r>
    <n v="2004"/>
    <x v="49"/>
    <x v="189"/>
    <n v="2.5145319999999999E-3"/>
    <n v="2.2133731999999999E-3"/>
    <n v="4.5542673000000004E-3"/>
  </r>
  <r>
    <n v="2004"/>
    <x v="50"/>
    <x v="190"/>
    <n v="2.6893389999999998E-3"/>
    <n v="2.3370862E-3"/>
    <n v="4.9278556999999999E-3"/>
  </r>
  <r>
    <n v="2004"/>
    <x v="51"/>
    <x v="191"/>
    <n v="2.8759229999999998E-3"/>
    <n v="2.4726078999999998E-3"/>
    <n v="5.3310666E-3"/>
  </r>
  <r>
    <n v="2004"/>
    <x v="52"/>
    <x v="192"/>
    <n v="3.081E-3"/>
    <n v="2.6266565E-3"/>
    <n v="5.7775552999999999E-3"/>
  </r>
  <r>
    <n v="2004"/>
    <x v="53"/>
    <x v="193"/>
    <n v="3.3153010000000001E-3"/>
    <n v="2.7858341000000001E-3"/>
    <n v="6.2920891000000003E-3"/>
  </r>
  <r>
    <n v="2004"/>
    <x v="54"/>
    <x v="194"/>
    <n v="3.5784910000000001E-3"/>
    <n v="2.9739638999999999E-3"/>
    <n v="6.8717858999999999E-3"/>
  </r>
  <r>
    <n v="2004"/>
    <x v="55"/>
    <x v="195"/>
    <n v="3.8660500000000002E-3"/>
    <n v="3.1865276E-3"/>
    <n v="7.5100666999999999E-3"/>
  </r>
  <r>
    <n v="2004"/>
    <x v="56"/>
    <x v="196"/>
    <n v="4.169519E-3"/>
    <n v="3.4150658E-3"/>
    <n v="8.1923171000000006E-3"/>
  </r>
  <r>
    <n v="2004"/>
    <x v="57"/>
    <x v="197"/>
    <n v="4.4799999999999996E-3"/>
    <n v="3.6506784999999998E-3"/>
    <n v="8.9024368E-3"/>
  </r>
  <r>
    <n v="2004"/>
    <x v="58"/>
    <x v="198"/>
    <n v="4.7860029999999996E-3"/>
    <n v="3.8264575999999999E-3"/>
    <n v="9.6184802999999992E-3"/>
  </r>
  <r>
    <n v="2004"/>
    <x v="59"/>
    <x v="199"/>
    <n v="5.0915049999999996E-3"/>
    <n v="4.0018631000000001E-3"/>
    <n v="1.03490635E-2"/>
  </r>
  <r>
    <n v="2004"/>
    <x v="60"/>
    <x v="200"/>
    <n v="5.4056399999999998E-3"/>
    <n v="4.1860342999999996E-3"/>
    <n v="1.11139384E-2"/>
  </r>
  <r>
    <n v="2004"/>
    <x v="61"/>
    <x v="201"/>
    <n v="5.7398090000000002E-3"/>
    <n v="4.3903815999999998E-3"/>
    <n v="1.1938493999999999E-2"/>
  </r>
  <r>
    <n v="2004"/>
    <x v="62"/>
    <x v="202"/>
    <n v="6.1089999999999998E-3"/>
    <n v="4.6299078000000002E-3"/>
    <n v="1.28563962E-2"/>
  </r>
  <r>
    <n v="2004"/>
    <x v="63"/>
    <x v="203"/>
    <n v="6.5258540000000002E-3"/>
    <n v="4.8404004E-3"/>
    <n v="1.37318474E-2"/>
  </r>
  <r>
    <n v="2004"/>
    <x v="64"/>
    <x v="204"/>
    <n v="6.9940699999999998E-3"/>
    <n v="5.1026181000000002E-3"/>
    <n v="1.47107023E-2"/>
  </r>
  <r>
    <n v="2004"/>
    <x v="65"/>
    <x v="205"/>
    <n v="7.5122089999999997E-3"/>
    <n v="5.4151358E-3"/>
    <n v="1.5788511000000002E-2"/>
  </r>
  <r>
    <n v="2004"/>
    <x v="66"/>
    <x v="206"/>
    <n v="8.0753700000000001E-3"/>
    <n v="5.7730619000000002E-3"/>
    <n v="1.6953276699999999E-2"/>
  </r>
  <r>
    <n v="2004"/>
    <x v="67"/>
    <x v="207"/>
    <n v="8.6800000000000002E-3"/>
    <n v="6.1728525000000001E-3"/>
    <n v="1.8195585899999998E-2"/>
  </r>
  <r>
    <n v="2004"/>
    <x v="68"/>
    <x v="208"/>
    <n v="9.3214979999999992E-3"/>
    <n v="6.6144424E-3"/>
    <n v="1.9503594700000002E-2"/>
  </r>
  <r>
    <n v="2004"/>
    <x v="69"/>
    <x v="209"/>
    <n v="1.0002333E-2"/>
    <n v="7.0959231000000001E-3"/>
    <n v="2.0880021200000001E-2"/>
  </r>
  <r>
    <n v="2004"/>
    <x v="70"/>
    <x v="210"/>
    <n v="1.0731888E-2"/>
    <n v="7.6267028999999998E-3"/>
    <n v="2.23416564E-2"/>
  </r>
  <r>
    <n v="2004"/>
    <x v="71"/>
    <x v="211"/>
    <n v="1.1520684E-2"/>
    <n v="8.2173339999999997E-3"/>
    <n v="2.390726E-2"/>
  </r>
  <r>
    <n v="2004"/>
    <x v="72"/>
    <x v="212"/>
    <n v="1.2378999999999999E-2"/>
    <n v="8.8781303999999998E-3"/>
    <n v="2.5595041299999999E-2"/>
  </r>
  <r>
    <n v="2004"/>
    <x v="73"/>
    <x v="213"/>
    <n v="1.3322400999999999E-2"/>
    <n v="9.6423260999999993E-3"/>
    <n v="2.73018974E-2"/>
  </r>
  <r>
    <n v="2004"/>
    <x v="74"/>
    <x v="214"/>
    <n v="1.4376956E-2"/>
    <n v="1.0518637900000001E-2"/>
    <n v="2.91772444E-2"/>
  </r>
  <r>
    <n v="2004"/>
    <x v="75"/>
    <x v="215"/>
    <n v="1.5577639000000001E-2"/>
    <n v="1.15421389E-2"/>
    <n v="3.1280240100000002E-2"/>
  </r>
  <r>
    <n v="2004"/>
    <x v="76"/>
    <x v="216"/>
    <n v="1.6972958E-2"/>
    <n v="1.2761478200000001E-2"/>
    <n v="3.3692843600000001E-2"/>
  </r>
  <r>
    <n v="2004"/>
    <x v="77"/>
    <x v="217"/>
    <n v="1.8627000000000001E-2"/>
    <n v="1.42409367E-2"/>
    <n v="3.6521702699999999E-2"/>
  </r>
  <r>
    <n v="2004"/>
    <x v="78"/>
    <x v="218"/>
    <n v="2.0612663E-2"/>
    <n v="1.6117490200000001E-2"/>
    <n v="3.9882409600000002E-2"/>
  </r>
  <r>
    <n v="2004"/>
    <x v="79"/>
    <x v="219"/>
    <n v="2.2980626000000001E-2"/>
    <n v="1.8378098400000001E-2"/>
    <n v="4.3838292600000002E-2"/>
  </r>
  <r>
    <n v="2004"/>
    <x v="80"/>
    <x v="220"/>
    <n v="2.576705E-2"/>
    <n v="2.10590737E-2"/>
    <n v="4.84171776E-2"/>
  </r>
  <r>
    <n v="2004"/>
    <x v="81"/>
    <x v="221"/>
    <n v="2.9006758000000001E-2"/>
    <n v="2.4195396800000001E-2"/>
    <n v="5.36373973E-2"/>
  </r>
  <r>
    <n v="2004"/>
    <x v="82"/>
    <x v="222"/>
    <n v="3.2721E-2"/>
    <n v="2.78084504E-2"/>
    <n v="5.9485450600000003E-2"/>
  </r>
  <r>
    <n v="2004"/>
    <x v="83"/>
    <x v="223"/>
    <n v="3.6923892E-2"/>
    <n v="3.2059879100000001E-2"/>
    <n v="6.7374019100000002E-2"/>
  </r>
  <r>
    <n v="2004"/>
    <x v="84"/>
    <x v="224"/>
    <n v="4.1649008000000001E-2"/>
    <n v="3.6834435899999997E-2"/>
    <n v="7.6269978500000002E-2"/>
  </r>
  <r>
    <n v="2004"/>
    <x v="85"/>
    <x v="225"/>
    <n v="4.6940157000000003E-2"/>
    <n v="4.2176026700000001E-2"/>
    <n v="8.6262381099999993E-2"/>
  </r>
  <r>
    <n v="2004"/>
    <x v="86"/>
    <x v="226"/>
    <n v="5.2839814999999998E-2"/>
    <n v="4.8127221099999999E-2"/>
    <n v="9.7438555299999993E-2"/>
  </r>
  <r>
    <n v="2004"/>
    <x v="87"/>
    <x v="227"/>
    <n v="5.9388999999999997E-2"/>
    <n v="5.4729127599999997E-2"/>
    <n v="0.10988526799999999"/>
  </r>
  <r>
    <n v="2004"/>
    <x v="88"/>
    <x v="228"/>
    <n v="6.6630297000000005E-2"/>
    <n v="6.2024426399999999E-2"/>
    <n v="0.1236916329"/>
  </r>
  <r>
    <n v="2004"/>
    <x v="89"/>
    <x v="229"/>
    <n v="7.4626247000000007E-2"/>
    <n v="7.0075805199999994E-2"/>
    <n v="0.13898452989999999"/>
  </r>
  <r>
    <n v="2004"/>
    <x v="90"/>
    <x v="230"/>
    <n v="8.3443805999999995E-2"/>
    <n v="7.8950379500000001E-2"/>
    <n v="0.15590011209999999"/>
  </r>
  <r>
    <n v="2004"/>
    <x v="91"/>
    <x v="231"/>
    <n v="9.3159500000000006E-2"/>
    <n v="8.8724861200000005E-2"/>
    <n v="0.1745935273"/>
  </r>
  <r>
    <n v="2004"/>
    <x v="92"/>
    <x v="232"/>
    <n v="0.103854"/>
    <n v="9.9480121899999996E-2"/>
    <n v="0.195228921"/>
  </r>
  <r>
    <n v="2004"/>
    <x v="93"/>
    <x v="233"/>
    <n v="0.115611929"/>
    <n v="0.1112673265"/>
    <n v="0.2179791079"/>
  </r>
  <r>
    <n v="2004"/>
    <x v="94"/>
    <x v="234"/>
    <n v="0.12851900899999999"/>
    <n v="0.1242068378"/>
    <n v="0.24302019650000001"/>
  </r>
  <r>
    <n v="2004"/>
    <x v="95"/>
    <x v="235"/>
    <n v="0.14265962600000001"/>
    <n v="0.13838334720000001"/>
    <n v="0.27052691870000001"/>
  </r>
  <r>
    <n v="2004"/>
    <x v="96"/>
    <x v="236"/>
    <n v="0.15812417500000001"/>
    <n v="0.15388759260000001"/>
    <n v="0.30068646719999997"/>
  </r>
  <r>
    <n v="2004"/>
    <x v="97"/>
    <x v="237"/>
    <n v="0.175982"/>
    <n v="0.17179184980000001"/>
    <n v="0.33555372490000002"/>
  </r>
  <r>
    <n v="2004"/>
    <x v="98"/>
    <x v="238"/>
    <n v="0.19542897100000001"/>
    <n v="0.19129013019999999"/>
    <n v="0.37362264270000001"/>
  </r>
  <r>
    <n v="2004"/>
    <x v="99"/>
    <x v="239"/>
    <n v="0.21655122299999999"/>
    <n v="0.2124690236"/>
    <n v="0.4150761483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1.7430314000000001E-3"/>
  </r>
  <r>
    <n v="2005"/>
    <x v="41"/>
    <x v="182"/>
    <n v="1.2836309999999999E-3"/>
    <n v="1.2309674E-3"/>
    <n v="1.9186264E-3"/>
  </r>
  <r>
    <n v="2005"/>
    <x v="42"/>
    <x v="183"/>
    <n v="1.3829999999999999E-3"/>
    <n v="1.3212663999999999E-3"/>
    <n v="2.1290221E-3"/>
  </r>
  <r>
    <n v="2005"/>
    <x v="43"/>
    <x v="184"/>
    <n v="1.5028870000000001E-3"/>
    <n v="1.4136980999999999E-3"/>
    <n v="2.3814101000000001E-3"/>
  </r>
  <r>
    <n v="2005"/>
    <x v="44"/>
    <x v="185"/>
    <n v="1.641696E-3"/>
    <n v="1.5250636999999999E-3"/>
    <n v="2.6762332000000002E-3"/>
  </r>
  <r>
    <n v="2005"/>
    <x v="45"/>
    <x v="186"/>
    <n v="1.797047E-3"/>
    <n v="1.6529839999999999E-3"/>
    <n v="3.0124191000000002E-3"/>
  </r>
  <r>
    <n v="2005"/>
    <x v="46"/>
    <x v="187"/>
    <n v="1.9643120000000002E-3"/>
    <n v="1.7928312E-3"/>
    <n v="3.3846835E-3"/>
  </r>
  <r>
    <n v="2005"/>
    <x v="47"/>
    <x v="188"/>
    <n v="2.137E-3"/>
    <n v="1.9381139999999999E-3"/>
    <n v="3.7804169999999999E-3"/>
  </r>
  <r>
    <n v="2005"/>
    <x v="48"/>
    <x v="189"/>
    <n v="2.3069840000000002E-3"/>
    <n v="2.0569442999999999E-3"/>
    <n v="4.1296813999999998E-3"/>
  </r>
  <r>
    <n v="2005"/>
    <x v="49"/>
    <x v="190"/>
    <n v="2.475297E-3"/>
    <n v="2.1741323000000002E-3"/>
    <n v="4.4832057000000003E-3"/>
  </r>
  <r>
    <n v="2005"/>
    <x v="50"/>
    <x v="191"/>
    <n v="2.6488509999999998E-3"/>
    <n v="2.2965911000000002E-3"/>
    <n v="4.8536669000000003E-3"/>
  </r>
  <r>
    <n v="2005"/>
    <x v="51"/>
    <x v="192"/>
    <n v="2.8314210000000002E-3"/>
    <n v="2.4280969000000001E-3"/>
    <n v="5.2485737000000001E-3"/>
  </r>
  <r>
    <n v="2005"/>
    <x v="52"/>
    <x v="193"/>
    <n v="3.0339999999999998E-3"/>
    <n v="2.5796458E-3"/>
    <n v="5.6894199000000001E-3"/>
  </r>
  <r>
    <n v="2005"/>
    <x v="53"/>
    <x v="194"/>
    <n v="3.265572E-3"/>
    <n v="2.7360918999999998E-3"/>
    <n v="6.1977087000000004E-3"/>
  </r>
  <r>
    <n v="2005"/>
    <x v="54"/>
    <x v="195"/>
    <n v="3.5260439999999999E-3"/>
    <n v="2.921501E-3"/>
    <n v="6.7710718000000003E-3"/>
  </r>
  <r>
    <n v="2005"/>
    <x v="55"/>
    <x v="196"/>
    <n v="3.809832E-3"/>
    <n v="3.1302904000000001E-3"/>
    <n v="7.4008594000000002E-3"/>
  </r>
  <r>
    <n v="2005"/>
    <x v="56"/>
    <x v="197"/>
    <n v="4.1105330000000004E-3"/>
    <n v="3.3560574000000001E-3"/>
    <n v="8.0764206999999998E-3"/>
  </r>
  <r>
    <n v="2005"/>
    <x v="57"/>
    <x v="198"/>
    <n v="4.4169999999999999E-3"/>
    <n v="3.5876521999999998E-3"/>
    <n v="8.7772462999999995E-3"/>
  </r>
  <r>
    <n v="2005"/>
    <x v="58"/>
    <x v="199"/>
    <n v="4.7199119999999997E-3"/>
    <n v="3.7603347E-3"/>
    <n v="9.4856565E-3"/>
  </r>
  <r>
    <n v="2005"/>
    <x v="59"/>
    <x v="200"/>
    <n v="5.0224689999999999E-3"/>
    <n v="3.9327892999999996E-3"/>
    <n v="1.0208739999999999E-2"/>
  </r>
  <r>
    <n v="2005"/>
    <x v="60"/>
    <x v="201"/>
    <n v="5.3335830000000002E-3"/>
    <n v="4.1139330999999998E-3"/>
    <n v="1.096579E-2"/>
  </r>
  <r>
    <n v="2005"/>
    <x v="61"/>
    <x v="202"/>
    <n v="5.6647190000000004E-3"/>
    <n v="4.3152405999999999E-3"/>
    <n v="1.1782310799999999E-2"/>
  </r>
  <r>
    <n v="2005"/>
    <x v="62"/>
    <x v="203"/>
    <n v="6.0289999999999996E-3"/>
    <n v="4.5498481999999996E-3"/>
    <n v="1.2688036099999999E-2"/>
  </r>
  <r>
    <n v="2005"/>
    <x v="63"/>
    <x v="204"/>
    <n v="6.4412230000000003E-3"/>
    <n v="4.7556975999999999E-3"/>
    <n v="1.3553764899999999E-2"/>
  </r>
  <r>
    <n v="2005"/>
    <x v="64"/>
    <x v="205"/>
    <n v="6.9048110000000003E-3"/>
    <n v="5.0132741000000003E-3"/>
    <n v="1.45229629E-2"/>
  </r>
  <r>
    <n v="2005"/>
    <x v="65"/>
    <x v="206"/>
    <n v="7.4159040000000001E-3"/>
    <n v="5.3187290000000003E-3"/>
    <n v="1.5586105499999999E-2"/>
  </r>
  <r>
    <n v="2005"/>
    <x v="66"/>
    <x v="207"/>
    <n v="7.9730589999999994E-3"/>
    <n v="5.6706322000000002E-3"/>
    <n v="1.6738486899999998E-2"/>
  </r>
  <r>
    <n v="2005"/>
    <x v="67"/>
    <x v="208"/>
    <n v="8.5710000000000005E-3"/>
    <n v="6.0637145999999998E-3"/>
    <n v="1.7967093E-2"/>
  </r>
  <r>
    <n v="2005"/>
    <x v="68"/>
    <x v="209"/>
    <n v="9.2035350000000005E-3"/>
    <n v="6.4963182000000001E-3"/>
    <n v="1.92567778E-2"/>
  </r>
  <r>
    <n v="2005"/>
    <x v="69"/>
    <x v="210"/>
    <n v="9.8763740000000003E-3"/>
    <n v="6.9697791000000002E-3"/>
    <n v="2.0617079900000002E-2"/>
  </r>
  <r>
    <n v="2005"/>
    <x v="70"/>
    <x v="211"/>
    <n v="1.0598035E-2"/>
    <n v="7.4926398E-3"/>
    <n v="2.20630011E-2"/>
  </r>
  <r>
    <n v="2005"/>
    <x v="71"/>
    <x v="212"/>
    <n v="1.1376664999999999E-2"/>
    <n v="8.0730743000000001E-3"/>
    <n v="2.3608397600000001E-2"/>
  </r>
  <r>
    <n v="2005"/>
    <x v="72"/>
    <x v="213"/>
    <n v="1.2224E-2"/>
    <n v="8.7228555999999992E-3"/>
    <n v="2.5274560599999999E-2"/>
  </r>
  <r>
    <n v="2005"/>
    <x v="73"/>
    <x v="214"/>
    <n v="1.3155119E-2"/>
    <n v="9.4747319999999996E-3"/>
    <n v="2.69590826E-2"/>
  </r>
  <r>
    <n v="2005"/>
    <x v="74"/>
    <x v="215"/>
    <n v="1.4195299E-2"/>
    <n v="1.03366252E-2"/>
    <n v="2.88085815E-2"/>
  </r>
  <r>
    <n v="2005"/>
    <x v="75"/>
    <x v="216"/>
    <n v="1.5380392E-2"/>
    <n v="1.13444874E-2"/>
    <n v="3.0884163900000001E-2"/>
  </r>
  <r>
    <n v="2005"/>
    <x v="76"/>
    <x v="217"/>
    <n v="1.6759426000000001E-2"/>
    <n v="1.25474885E-2"/>
    <n v="3.3268963499999998E-2"/>
  </r>
  <r>
    <n v="2005"/>
    <x v="77"/>
    <x v="218"/>
    <n v="1.8394000000000001E-2"/>
    <n v="1.40074156E-2"/>
    <n v="3.60648628E-2"/>
  </r>
  <r>
    <n v="2005"/>
    <x v="78"/>
    <x v="219"/>
    <n v="2.036118E-2"/>
    <n v="1.5865429399999999E-2"/>
    <n v="3.9395827699999997E-2"/>
  </r>
  <r>
    <n v="2005"/>
    <x v="79"/>
    <x v="220"/>
    <n v="2.2706829000000001E-2"/>
    <n v="1.8103655499999999E-2"/>
    <n v="4.3315992099999999E-2"/>
  </r>
  <r>
    <n v="2005"/>
    <x v="80"/>
    <x v="221"/>
    <n v="2.5470373000000001E-2"/>
    <n v="2.0761678499999998E-2"/>
    <n v="4.7859711200000002E-2"/>
  </r>
  <r>
    <n v="2005"/>
    <x v="81"/>
    <x v="222"/>
    <n v="2.868451E-2"/>
    <n v="2.3872348599999999E-2"/>
    <n v="5.3041517400000002E-2"/>
  </r>
  <r>
    <n v="2005"/>
    <x v="82"/>
    <x v="223"/>
    <n v="3.2371999999999998E-2"/>
    <n v="2.74585616E-2"/>
    <n v="5.88509828E-2"/>
  </r>
  <r>
    <n v="2005"/>
    <x v="83"/>
    <x v="224"/>
    <n v="3.6543323000000003E-2"/>
    <n v="3.1678345599999998E-2"/>
    <n v="6.6679605200000006E-2"/>
  </r>
  <r>
    <n v="2005"/>
    <x v="84"/>
    <x v="225"/>
    <n v="4.1234460000000001E-2"/>
    <n v="3.6418842E-2"/>
    <n v="7.5510835100000007E-2"/>
  </r>
  <r>
    <n v="2005"/>
    <x v="85"/>
    <x v="226"/>
    <n v="4.6488661000000001E-2"/>
    <n v="4.1723396199999999E-2"/>
    <n v="8.5432662500000006E-2"/>
  </r>
  <r>
    <n v="2005"/>
    <x v="86"/>
    <x v="227"/>
    <n v="5.2348261E-2"/>
    <n v="4.7634436400000001E-2"/>
    <n v="9.6532111700000006E-2"/>
  </r>
  <r>
    <n v="2005"/>
    <x v="87"/>
    <x v="228"/>
    <n v="5.8854999999999998E-2"/>
    <n v="5.41937948E-2"/>
    <n v="0.1088972275"/>
  </r>
  <r>
    <n v="2005"/>
    <x v="88"/>
    <x v="229"/>
    <n v="6.6054588999999997E-2"/>
    <n v="6.1447285400000003E-2"/>
    <n v="0.1226228959"/>
  </r>
  <r>
    <n v="2005"/>
    <x v="89"/>
    <x v="230"/>
    <n v="7.4005697999999995E-2"/>
    <n v="6.9453714799999997E-2"/>
    <n v="0.1378288144"/>
  </r>
  <r>
    <n v="2005"/>
    <x v="90"/>
    <x v="231"/>
    <n v="8.2779334999999996E-2"/>
    <n v="7.8284260300000005E-2"/>
    <n v="0.1546586646"/>
  </r>
  <r>
    <n v="2005"/>
    <x v="91"/>
    <x v="232"/>
    <n v="9.2450317000000004E-2"/>
    <n v="8.8013920499999995E-2"/>
    <n v="0.1732644223"/>
  </r>
  <r>
    <n v="2005"/>
    <x v="92"/>
    <x v="233"/>
    <n v="0.103099"/>
    <n v="9.8723250700000001E-2"/>
    <n v="0.19380964170000001"/>
  </r>
  <r>
    <n v="2005"/>
    <x v="93"/>
    <x v="234"/>
    <n v="0.11481242"/>
    <n v="0.1104658188"/>
    <n v="0.2164716833"/>
  </r>
  <r>
    <n v="2005"/>
    <x v="94"/>
    <x v="235"/>
    <n v="0.12767368300000001"/>
    <n v="0.1233593783"/>
    <n v="0.24142174590000001"/>
  </r>
  <r>
    <n v="2005"/>
    <x v="95"/>
    <x v="236"/>
    <n v="0.14177004400000001"/>
    <n v="0.13749149590000001"/>
    <n v="0.26883999520000001"/>
  </r>
  <r>
    <n v="2005"/>
    <x v="96"/>
    <x v="237"/>
    <n v="0.15812417500000001"/>
    <n v="0.15388759260000001"/>
    <n v="0.30068646719999997"/>
  </r>
  <r>
    <n v="2005"/>
    <x v="97"/>
    <x v="238"/>
    <n v="0.175982"/>
    <n v="0.17179184980000001"/>
    <n v="0.33555372490000002"/>
  </r>
  <r>
    <n v="2005"/>
    <x v="98"/>
    <x v="239"/>
    <n v="0.19542897100000001"/>
    <n v="0.19129013019999999"/>
    <n v="0.37362264270000001"/>
  </r>
  <r>
    <n v="2005"/>
    <x v="99"/>
    <x v="240"/>
    <n v="0.21655122299999999"/>
    <n v="0.2124690236"/>
    <n v="0.4150761483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1.7139854E-3"/>
  </r>
  <r>
    <n v="2006"/>
    <x v="41"/>
    <x v="183"/>
    <n v="1.2625220000000001E-3"/>
    <n v="1.2098579E-3"/>
    <n v="1.887075E-3"/>
  </r>
  <r>
    <n v="2006"/>
    <x v="42"/>
    <x v="184"/>
    <n v="1.361E-3"/>
    <n v="1.2992658E-3"/>
    <n v="2.0951548E-3"/>
  </r>
  <r>
    <n v="2006"/>
    <x v="43"/>
    <x v="185"/>
    <n v="1.478923E-3"/>
    <n v="1.389733E-3"/>
    <n v="2.3434378000000001E-3"/>
  </r>
  <r>
    <n v="2006"/>
    <x v="44"/>
    <x v="186"/>
    <n v="1.6157210000000001E-3"/>
    <n v="1.4990871999999999E-3"/>
    <n v="2.6338897000000002E-3"/>
  </r>
  <r>
    <n v="2006"/>
    <x v="45"/>
    <x v="187"/>
    <n v="1.769002E-3"/>
    <n v="1.6249369999999999E-3"/>
    <n v="2.9654068000000001E-3"/>
  </r>
  <r>
    <n v="2006"/>
    <x v="46"/>
    <x v="188"/>
    <n v="1.9342529999999999E-3"/>
    <n v="1.7627696E-3"/>
    <n v="3.3328892E-3"/>
  </r>
  <r>
    <n v="2006"/>
    <x v="47"/>
    <x v="189"/>
    <n v="2.104E-3"/>
    <n v="1.9051107E-3"/>
    <n v="3.7220389999999999E-3"/>
  </r>
  <r>
    <n v="2006"/>
    <x v="48"/>
    <x v="190"/>
    <n v="2.2708509999999999E-3"/>
    <n v="2.0208067999999998E-3"/>
    <n v="4.0650004999999998E-3"/>
  </r>
  <r>
    <n v="2006"/>
    <x v="49"/>
    <x v="191"/>
    <n v="2.4382280000000002E-3"/>
    <n v="2.1370577000000002E-3"/>
    <n v="4.4160670999999997E-3"/>
  </r>
  <r>
    <n v="2006"/>
    <x v="50"/>
    <x v="192"/>
    <n v="2.607664E-3"/>
    <n v="2.2553968000000001E-3"/>
    <n v="4.7781971999999997E-3"/>
  </r>
  <r>
    <n v="2006"/>
    <x v="51"/>
    <x v="193"/>
    <n v="2.7879599999999999E-3"/>
    <n v="2.3846270999999999E-3"/>
    <n v="5.1680106E-3"/>
  </r>
  <r>
    <n v="2006"/>
    <x v="52"/>
    <x v="194"/>
    <n v="2.9880000000000002E-3"/>
    <n v="2.5336352999999999E-3"/>
    <n v="5.6031596999999997E-3"/>
  </r>
  <r>
    <n v="2006"/>
    <x v="53"/>
    <x v="195"/>
    <n v="3.2169939999999999E-3"/>
    <n v="2.6875010000000001E-3"/>
    <n v="6.1055129000000003E-3"/>
  </r>
  <r>
    <n v="2006"/>
    <x v="54"/>
    <x v="196"/>
    <n v="3.474118E-3"/>
    <n v="2.8695591999999999E-3"/>
    <n v="6.6713581999999997E-3"/>
  </r>
  <r>
    <n v="2006"/>
    <x v="55"/>
    <x v="197"/>
    <n v="3.7547959999999999E-3"/>
    <n v="3.0752357000000002E-3"/>
    <n v="7.2939481999999998E-3"/>
  </r>
  <r>
    <n v="2006"/>
    <x v="56"/>
    <x v="198"/>
    <n v="4.0515530000000003E-3"/>
    <n v="3.2970551000000002E-3"/>
    <n v="7.9605361999999999E-3"/>
  </r>
  <r>
    <n v="2006"/>
    <x v="57"/>
    <x v="199"/>
    <n v="4.3550000000000004E-3"/>
    <n v="3.5256264000000002E-3"/>
    <n v="8.6540429000000006E-3"/>
  </r>
  <r>
    <n v="2006"/>
    <x v="58"/>
    <x v="200"/>
    <n v="4.6549030000000002E-3"/>
    <n v="3.6952944000000001E-3"/>
    <n v="9.3550071999999995E-3"/>
  </r>
  <r>
    <n v="2006"/>
    <x v="59"/>
    <x v="201"/>
    <n v="4.9546750000000004E-3"/>
    <n v="3.8649582E-3"/>
    <n v="1.0070941E-2"/>
  </r>
  <r>
    <n v="2006"/>
    <x v="60"/>
    <x v="202"/>
    <n v="5.2627940000000003E-3"/>
    <n v="4.0431006999999998E-3"/>
    <n v="1.0820248500000001E-2"/>
  </r>
  <r>
    <n v="2006"/>
    <x v="61"/>
    <x v="203"/>
    <n v="5.5899180000000001E-3"/>
    <n v="4.2403887999999997E-3"/>
    <n v="1.16267287E-2"/>
  </r>
  <r>
    <n v="2006"/>
    <x v="62"/>
    <x v="204"/>
    <n v="5.9500000000000004E-3"/>
    <n v="4.4707894000000003E-3"/>
    <n v="1.2521780600000001E-2"/>
  </r>
  <r>
    <n v="2006"/>
    <x v="63"/>
    <x v="205"/>
    <n v="6.3585630000000002E-3"/>
    <n v="4.6729674999999998E-3"/>
    <n v="1.3379829899999999E-2"/>
  </r>
  <r>
    <n v="2006"/>
    <x v="64"/>
    <x v="206"/>
    <n v="6.8157360000000002E-3"/>
    <n v="4.9241142000000003E-3"/>
    <n v="1.43356105E-2"/>
  </r>
  <r>
    <n v="2006"/>
    <x v="65"/>
    <x v="207"/>
    <n v="7.32162E-3"/>
    <n v="5.2243454000000002E-3"/>
    <n v="1.5387947500000001E-2"/>
  </r>
  <r>
    <n v="2006"/>
    <x v="66"/>
    <x v="208"/>
    <n v="7.8722659999999993E-3"/>
    <n v="5.5697222000000001E-3"/>
    <n v="1.65268841E-2"/>
  </r>
  <r>
    <n v="2006"/>
    <x v="67"/>
    <x v="209"/>
    <n v="8.4620000000000008E-3"/>
    <n v="5.9545767999999999E-3"/>
    <n v="1.77386E-2"/>
  </r>
  <r>
    <n v="2006"/>
    <x v="68"/>
    <x v="210"/>
    <n v="9.0874189999999994E-3"/>
    <n v="6.3800434999999999E-3"/>
    <n v="1.9013825500000001E-2"/>
  </r>
  <r>
    <n v="2006"/>
    <x v="69"/>
    <x v="211"/>
    <n v="9.7530910000000002E-3"/>
    <n v="6.8463151999999996E-3"/>
    <n v="2.0359724799999999E-2"/>
  </r>
  <r>
    <n v="2006"/>
    <x v="70"/>
    <x v="212"/>
    <n v="1.0465545999999999E-2"/>
    <n v="7.3599427999999998E-3"/>
    <n v="2.1787185300000001E-2"/>
  </r>
  <r>
    <n v="2006"/>
    <x v="71"/>
    <x v="213"/>
    <n v="1.1234508000000001E-2"/>
    <n v="7.9306797999999998E-3"/>
    <n v="2.33133991E-2"/>
  </r>
  <r>
    <n v="2006"/>
    <x v="72"/>
    <x v="214"/>
    <n v="1.2071E-2"/>
    <n v="8.5695844E-3"/>
    <n v="2.4958214999999999E-2"/>
  </r>
  <r>
    <n v="2006"/>
    <x v="73"/>
    <x v="215"/>
    <n v="1.2989752E-2"/>
    <n v="9.3090566000000007E-3"/>
    <n v="2.6620192300000001E-2"/>
  </r>
  <r>
    <n v="2006"/>
    <x v="74"/>
    <x v="216"/>
    <n v="1.4015585000000001E-2"/>
    <n v="1.01565593E-2"/>
    <n v="2.8443861800000001E-2"/>
  </r>
  <r>
    <n v="2006"/>
    <x v="75"/>
    <x v="217"/>
    <n v="1.5186421E-2"/>
    <n v="1.11501186E-2"/>
    <n v="3.0494665800000001E-2"/>
  </r>
  <r>
    <n v="2006"/>
    <x v="76"/>
    <x v="218"/>
    <n v="1.6547572999999999E-2"/>
    <n v="1.2335181400000001E-2"/>
    <n v="3.2848416300000002E-2"/>
  </r>
  <r>
    <n v="2006"/>
    <x v="77"/>
    <x v="219"/>
    <n v="1.8165000000000001E-2"/>
    <n v="1.3777903500000001E-2"/>
    <n v="3.5615865599999998E-2"/>
  </r>
  <r>
    <n v="2006"/>
    <x v="78"/>
    <x v="220"/>
    <n v="2.0111730000000001E-2"/>
    <n v="1.56154064E-2"/>
    <n v="3.8913179399999998E-2"/>
  </r>
  <r>
    <n v="2006"/>
    <x v="79"/>
    <x v="221"/>
    <n v="2.2436411999999999E-2"/>
    <n v="1.7832600800000001E-2"/>
    <n v="4.2800139299999998E-2"/>
  </r>
  <r>
    <n v="2006"/>
    <x v="80"/>
    <x v="222"/>
    <n v="2.5176954000000001E-2"/>
    <n v="2.04675494E-2"/>
    <n v="4.7308366800000001E-2"/>
  </r>
  <r>
    <n v="2006"/>
    <x v="81"/>
    <x v="223"/>
    <n v="2.8366741000000001E-2"/>
    <n v="2.3553790599999999E-2"/>
    <n v="5.2453919799999998E-2"/>
  </r>
  <r>
    <n v="2006"/>
    <x v="82"/>
    <x v="224"/>
    <n v="3.2025999999999999E-2"/>
    <n v="2.71116806E-2"/>
    <n v="5.8221968800000003E-2"/>
  </r>
  <r>
    <n v="2006"/>
    <x v="83"/>
    <x v="225"/>
    <n v="3.6166852999999999E-2"/>
    <n v="3.1300921699999998E-2"/>
    <n v="6.5992670599999997E-2"/>
  </r>
  <r>
    <n v="2006"/>
    <x v="84"/>
    <x v="226"/>
    <n v="4.0824358999999998E-2"/>
    <n v="3.60077065E-2"/>
    <n v="7.4759835400000002E-2"/>
  </r>
  <r>
    <n v="2006"/>
    <x v="85"/>
    <x v="227"/>
    <n v="4.6041077E-2"/>
    <n v="4.1274687900000002E-2"/>
    <n v="8.4610133099999998E-2"/>
  </r>
  <r>
    <n v="2006"/>
    <x v="86"/>
    <x v="228"/>
    <n v="5.1860875000000001E-2"/>
    <n v="4.7145830600000001E-2"/>
    <n v="9.5633354099999998E-2"/>
  </r>
  <r>
    <n v="2006"/>
    <x v="87"/>
    <x v="229"/>
    <n v="5.8326999999999997E-2"/>
    <n v="5.3664477500000002E-2"/>
    <n v="0.10792028870000001"/>
  </r>
  <r>
    <n v="2006"/>
    <x v="88"/>
    <x v="230"/>
    <n v="6.5482931999999994E-2"/>
    <n v="6.0874206E-2"/>
    <n v="0.1215616791"/>
  </r>
  <r>
    <n v="2006"/>
    <x v="89"/>
    <x v="231"/>
    <n v="7.3390931000000006E-2"/>
    <n v="6.8837421400000001E-2"/>
    <n v="0.13668386739999999"/>
  </r>
  <r>
    <n v="2006"/>
    <x v="90"/>
    <x v="232"/>
    <n v="8.2120414000000003E-2"/>
    <n v="7.7623705799999998E-2"/>
    <n v="0.1534275863"/>
  </r>
  <r>
    <n v="2006"/>
    <x v="91"/>
    <x v="233"/>
    <n v="9.1745933000000002E-2"/>
    <n v="8.7307791600000004E-2"/>
    <n v="0.17194431120000001"/>
  </r>
  <r>
    <n v="2006"/>
    <x v="92"/>
    <x v="234"/>
    <n v="0.10235"/>
    <n v="9.7972395300000001E-2"/>
    <n v="0.19240164139999999"/>
  </r>
  <r>
    <n v="2006"/>
    <x v="93"/>
    <x v="235"/>
    <n v="0.114017572"/>
    <n v="0.1096689849"/>
    <n v="0.21497304680000001"/>
  </r>
  <r>
    <n v="2006"/>
    <x v="94"/>
    <x v="236"/>
    <n v="0.126833433"/>
    <n v="0.12251700879999999"/>
    <n v="0.23983289360000001"/>
  </r>
  <r>
    <n v="2006"/>
    <x v="95"/>
    <x v="237"/>
    <n v="0.14177004400000001"/>
    <n v="0.13749149590000001"/>
    <n v="0.26883999520000001"/>
  </r>
  <r>
    <n v="2006"/>
    <x v="96"/>
    <x v="238"/>
    <n v="0.15812417500000001"/>
    <n v="0.15388759260000001"/>
    <n v="0.30068646719999997"/>
  </r>
  <r>
    <n v="2006"/>
    <x v="97"/>
    <x v="239"/>
    <n v="0.175982"/>
    <n v="0.17179184980000001"/>
    <n v="0.33555372490000002"/>
  </r>
  <r>
    <n v="2006"/>
    <x v="98"/>
    <x v="240"/>
    <n v="0.19542897100000001"/>
    <n v="0.19129013019999999"/>
    <n v="0.37362264270000001"/>
  </r>
  <r>
    <n v="2006"/>
    <x v="99"/>
    <x v="241"/>
    <n v="0.21655122299999999"/>
    <n v="0.2124690236"/>
    <n v="0.4150761483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1.6857631999999999E-3"/>
  </r>
  <r>
    <n v="2007"/>
    <x v="41"/>
    <x v="184"/>
    <n v="1.242225E-3"/>
    <n v="1.1895603E-3"/>
    <n v="1.8567373999999999E-3"/>
  </r>
  <r>
    <n v="2007"/>
    <x v="42"/>
    <x v="185"/>
    <n v="1.3389999999999999E-3"/>
    <n v="1.2772650999999999E-3"/>
    <n v="2.0612874999999999E-3"/>
  </r>
  <r>
    <n v="2007"/>
    <x v="43"/>
    <x v="186"/>
    <n v="1.4550769999999999E-3"/>
    <n v="1.365886E-3"/>
    <n v="2.3056524999999998E-3"/>
  </r>
  <r>
    <n v="2007"/>
    <x v="44"/>
    <x v="187"/>
    <n v="1.5903239999999999E-3"/>
    <n v="1.4736886999999999E-3"/>
    <n v="2.5924884000000001E-3"/>
  </r>
  <r>
    <n v="2007"/>
    <x v="45"/>
    <x v="188"/>
    <n v="1.741631E-3"/>
    <n v="1.5975640000000001E-3"/>
    <n v="2.9195243999999999E-3"/>
  </r>
  <r>
    <n v="2007"/>
    <x v="46"/>
    <x v="189"/>
    <n v="1.9043580000000001E-3"/>
    <n v="1.7328720000000001E-3"/>
    <n v="3.2813774E-3"/>
  </r>
  <r>
    <n v="2007"/>
    <x v="47"/>
    <x v="190"/>
    <n v="2.0709999999999999E-3"/>
    <n v="1.8721075E-3"/>
    <n v="3.6636610999999999E-3"/>
  </r>
  <r>
    <n v="2007"/>
    <x v="48"/>
    <x v="191"/>
    <n v="2.2369479999999999E-3"/>
    <n v="1.9868995E-3"/>
    <n v="4.0043114999999997E-3"/>
  </r>
  <r>
    <n v="2007"/>
    <x v="49"/>
    <x v="192"/>
    <n v="2.400213E-3"/>
    <n v="2.0990369000000002E-3"/>
    <n v="4.3472151999999998E-3"/>
  </r>
  <r>
    <n v="2007"/>
    <x v="50"/>
    <x v="193"/>
    <n v="2.5675120000000001E-3"/>
    <n v="2.2152376999999999E-3"/>
    <n v="4.7046240000000001E-3"/>
  </r>
  <r>
    <n v="2007"/>
    <x v="51"/>
    <x v="194"/>
    <n v="2.745496E-3"/>
    <n v="2.3421545000000001E-3"/>
    <n v="5.0892955000000004E-3"/>
  </r>
  <r>
    <n v="2007"/>
    <x v="52"/>
    <x v="195"/>
    <n v="2.9429999999999999E-3"/>
    <n v="2.4886251E-3"/>
    <n v="5.5187748E-3"/>
  </r>
  <r>
    <n v="2007"/>
    <x v="53"/>
    <x v="196"/>
    <n v="3.169163E-3"/>
    <n v="2.6396573000000002E-3"/>
    <n v="6.0147346999999997E-3"/>
  </r>
  <r>
    <n v="2007"/>
    <x v="54"/>
    <x v="197"/>
    <n v="3.4229239999999999E-3"/>
    <n v="2.8183497000000002E-3"/>
    <n v="6.5730501999999996E-3"/>
  </r>
  <r>
    <n v="2007"/>
    <x v="55"/>
    <x v="198"/>
    <n v="3.6998090000000001E-3"/>
    <n v="3.0202299E-3"/>
    <n v="7.1871321999999998E-3"/>
  </r>
  <r>
    <n v="2007"/>
    <x v="56"/>
    <x v="199"/>
    <n v="3.9937569999999997E-3"/>
    <n v="3.2392371999999999E-3"/>
    <n v="7.8469779999999992E-3"/>
  </r>
  <r>
    <n v="2007"/>
    <x v="57"/>
    <x v="200"/>
    <n v="4.2940000000000001E-3"/>
    <n v="3.4646009999999999E-3"/>
    <n v="8.5328266999999992E-3"/>
  </r>
  <r>
    <n v="2007"/>
    <x v="58"/>
    <x v="201"/>
    <n v="4.5910899999999999E-3"/>
    <n v="3.6314505999999998E-3"/>
    <n v="9.2267615999999993E-3"/>
  </r>
  <r>
    <n v="2007"/>
    <x v="59"/>
    <x v="202"/>
    <n v="4.8878619999999998E-3"/>
    <n v="3.7981085999999999E-3"/>
    <n v="9.9351360000000007E-3"/>
  </r>
  <r>
    <n v="2007"/>
    <x v="60"/>
    <x v="203"/>
    <n v="5.1926489999999997E-3"/>
    <n v="3.9729127000000001E-3"/>
    <n v="1.06760311E-2"/>
  </r>
  <r>
    <n v="2007"/>
    <x v="61"/>
    <x v="204"/>
    <n v="5.515832E-3"/>
    <n v="4.1662525000000002E-3"/>
    <n v="1.1472633899999999E-2"/>
  </r>
  <r>
    <n v="2007"/>
    <x v="62"/>
    <x v="205"/>
    <n v="5.8729999999999997E-3"/>
    <n v="4.3937320999999996E-3"/>
    <n v="1.2359734000000001E-2"/>
  </r>
  <r>
    <n v="2007"/>
    <x v="63"/>
    <x v="206"/>
    <n v="6.2759240000000004E-3"/>
    <n v="4.5902584E-3"/>
    <n v="1.3205939099999999E-2"/>
  </r>
  <r>
    <n v="2007"/>
    <x v="64"/>
    <x v="207"/>
    <n v="6.7287120000000004E-3"/>
    <n v="4.8370072999999996E-3"/>
    <n v="1.4152572E-2"/>
  </r>
  <r>
    <n v="2007"/>
    <x v="65"/>
    <x v="208"/>
    <n v="7.2283060000000003E-3"/>
    <n v="5.1309327999999998E-3"/>
    <n v="1.51918283E-2"/>
  </r>
  <r>
    <n v="2007"/>
    <x v="66"/>
    <x v="209"/>
    <n v="7.7717070000000001E-3"/>
    <n v="5.4690464999999997E-3"/>
    <n v="1.6315772400000001E-2"/>
  </r>
  <r>
    <n v="2007"/>
    <x v="67"/>
    <x v="210"/>
    <n v="8.3549999999999996E-3"/>
    <n v="5.8474414999999998E-3"/>
    <n v="1.7514299600000002E-2"/>
  </r>
  <r>
    <n v="2007"/>
    <x v="68"/>
    <x v="211"/>
    <n v="8.9736910000000007E-3"/>
    <n v="6.2661601000000003E-3"/>
    <n v="1.87758697E-2"/>
  </r>
  <r>
    <n v="2007"/>
    <x v="69"/>
    <x v="212"/>
    <n v="9.6309700000000008E-3"/>
    <n v="6.7240149000000003E-3"/>
    <n v="2.0104795299999999E-2"/>
  </r>
  <r>
    <n v="2007"/>
    <x v="70"/>
    <x v="213"/>
    <n v="1.0334721999999999E-2"/>
    <n v="7.2289134999999997E-3"/>
    <n v="2.15148358E-2"/>
  </r>
  <r>
    <n v="2007"/>
    <x v="71"/>
    <x v="214"/>
    <n v="1.1093992E-2"/>
    <n v="7.7899290000000001E-3"/>
    <n v="2.3021805900000001E-2"/>
  </r>
  <r>
    <n v="2007"/>
    <x v="72"/>
    <x v="215"/>
    <n v="1.192E-2"/>
    <n v="8.4183166999999993E-3"/>
    <n v="2.4646004700000002E-2"/>
  </r>
  <r>
    <n v="2007"/>
    <x v="73"/>
    <x v="216"/>
    <n v="1.2825754999999999E-2"/>
    <n v="9.1447536999999992E-3"/>
    <n v="2.6284109600000001E-2"/>
  </r>
  <r>
    <n v="2007"/>
    <x v="74"/>
    <x v="217"/>
    <n v="1.3839204000000001E-2"/>
    <n v="9.9798330000000005E-3"/>
    <n v="2.80859062E-2"/>
  </r>
  <r>
    <n v="2007"/>
    <x v="75"/>
    <x v="218"/>
    <n v="1.4993853999999999E-2"/>
    <n v="1.0957156799999999E-2"/>
    <n v="3.0107987100000001E-2"/>
  </r>
  <r>
    <n v="2007"/>
    <x v="76"/>
    <x v="219"/>
    <n v="1.6339223999999999E-2"/>
    <n v="1.21263859E-2"/>
    <n v="3.2434824799999998E-2"/>
  </r>
  <r>
    <n v="2007"/>
    <x v="77"/>
    <x v="220"/>
    <n v="1.7937999999999999E-2"/>
    <n v="1.3550395999999999E-2"/>
    <n v="3.5170789799999998E-2"/>
  </r>
  <r>
    <n v="2007"/>
    <x v="78"/>
    <x v="221"/>
    <n v="1.9865465999999998E-2"/>
    <n v="1.53685768E-2"/>
    <n v="3.84366955E-2"/>
  </r>
  <r>
    <n v="2007"/>
    <x v="79"/>
    <x v="222"/>
    <n v="2.2169316000000001E-2"/>
    <n v="1.7564875000000001E-2"/>
    <n v="4.2290621700000003E-2"/>
  </r>
  <r>
    <n v="2007"/>
    <x v="80"/>
    <x v="223"/>
    <n v="2.4887467E-2"/>
    <n v="2.0177361899999999E-2"/>
    <n v="4.6764410700000002E-2"/>
  </r>
  <r>
    <n v="2007"/>
    <x v="81"/>
    <x v="224"/>
    <n v="2.8051778999999999E-2"/>
    <n v="2.3238046799999999E-2"/>
    <n v="5.1871512699999997E-2"/>
  </r>
  <r>
    <n v="2007"/>
    <x v="82"/>
    <x v="225"/>
    <n v="3.1683999999999997E-2"/>
    <n v="2.6768810000000001E-2"/>
    <n v="5.76002267E-2"/>
  </r>
  <r>
    <n v="2007"/>
    <x v="83"/>
    <x v="226"/>
    <n v="3.5794630000000001E-2"/>
    <n v="3.0927755800000001E-2"/>
    <n v="6.5313485500000004E-2"/>
  </r>
  <r>
    <n v="2007"/>
    <x v="84"/>
    <x v="227"/>
    <n v="4.0417694999999997E-2"/>
    <n v="3.5600017099999999E-2"/>
    <n v="7.4015129700000001E-2"/>
  </r>
  <r>
    <n v="2007"/>
    <x v="85"/>
    <x v="228"/>
    <n v="4.5597855E-2"/>
    <n v="4.0830352799999997E-2"/>
    <n v="8.3795619700000004E-2"/>
  </r>
  <r>
    <n v="2007"/>
    <x v="86"/>
    <x v="229"/>
    <n v="5.1378844999999999E-2"/>
    <n v="4.6662594500000001E-2"/>
    <n v="9.4744473100000004E-2"/>
  </r>
  <r>
    <n v="2007"/>
    <x v="87"/>
    <x v="230"/>
    <n v="5.7803E-2"/>
    <n v="5.3139170700000002E-2"/>
    <n v="0.1069507509"/>
  </r>
  <r>
    <n v="2007"/>
    <x v="88"/>
    <x v="231"/>
    <n v="6.4916751999999994E-2"/>
    <n v="6.0306617799999997E-2"/>
    <n v="0.1205106298"/>
  </r>
  <r>
    <n v="2007"/>
    <x v="89"/>
    <x v="232"/>
    <n v="7.2781472E-2"/>
    <n v="6.8226449800000005E-2"/>
    <n v="0.13554880599999999"/>
  </r>
  <r>
    <n v="2007"/>
    <x v="90"/>
    <x v="233"/>
    <n v="8.1466062000000006E-2"/>
    <n v="7.6967732299999994E-2"/>
    <n v="0.15220504439999999"/>
  </r>
  <r>
    <n v="2007"/>
    <x v="91"/>
    <x v="234"/>
    <n v="9.1047022000000005E-2"/>
    <n v="8.6607150199999997E-2"/>
    <n v="0.17063445729999999"/>
  </r>
  <r>
    <n v="2007"/>
    <x v="92"/>
    <x v="235"/>
    <n v="0.101606"/>
    <n v="9.7226553399999999E-2"/>
    <n v="0.19100304030000001"/>
  </r>
  <r>
    <n v="2007"/>
    <x v="93"/>
    <x v="236"/>
    <n v="0.11322778"/>
    <n v="0.10887722079999999"/>
    <n v="0.21348394309999999"/>
  </r>
  <r>
    <n v="2007"/>
    <x v="94"/>
    <x v="237"/>
    <n v="0.126833433"/>
    <n v="0.12251700879999999"/>
    <n v="0.23983289360000001"/>
  </r>
  <r>
    <n v="2007"/>
    <x v="95"/>
    <x v="238"/>
    <n v="0.14177004400000001"/>
    <n v="0.13749149590000001"/>
    <n v="0.26883999520000001"/>
  </r>
  <r>
    <n v="2007"/>
    <x v="96"/>
    <x v="239"/>
    <n v="0.15812417500000001"/>
    <n v="0.15388759260000001"/>
    <n v="0.30068646719999997"/>
  </r>
  <r>
    <n v="2007"/>
    <x v="97"/>
    <x v="240"/>
    <n v="0.175982"/>
    <n v="0.17179184980000001"/>
    <n v="0.33555372490000002"/>
  </r>
  <r>
    <n v="2007"/>
    <x v="98"/>
    <x v="241"/>
    <n v="0.19542897100000001"/>
    <n v="0.19129013019999999"/>
    <n v="0.37362264270000001"/>
  </r>
  <r>
    <n v="2007"/>
    <x v="99"/>
    <x v="242"/>
    <n v="0.21655122299999999"/>
    <n v="0.2124690236"/>
    <n v="0.4150761483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1.6583240999999999E-3"/>
  </r>
  <r>
    <n v="2008"/>
    <x v="41"/>
    <x v="185"/>
    <n v="1.2218509999999999E-3"/>
    <n v="1.1691857999999999E-3"/>
    <n v="1.8262846000000001E-3"/>
  </r>
  <r>
    <n v="2008"/>
    <x v="42"/>
    <x v="186"/>
    <n v="1.317E-3"/>
    <n v="1.2552644E-3"/>
    <n v="2.0274201999999999E-3"/>
  </r>
  <r>
    <n v="2008"/>
    <x v="43"/>
    <x v="187"/>
    <n v="1.432036E-3"/>
    <n v="1.3428438999999999E-3"/>
    <n v="2.2691426999999998E-3"/>
  </r>
  <r>
    <n v="2008"/>
    <x v="44"/>
    <x v="188"/>
    <n v="1.565363E-3"/>
    <n v="1.4487262999999999E-3"/>
    <n v="2.5517979000000001E-3"/>
  </r>
  <r>
    <n v="2008"/>
    <x v="45"/>
    <x v="189"/>
    <n v="1.7147009999999999E-3"/>
    <n v="1.5706321E-3"/>
    <n v="2.8743812000000001E-3"/>
  </r>
  <r>
    <n v="2008"/>
    <x v="46"/>
    <x v="190"/>
    <n v="1.8745070000000001E-3"/>
    <n v="1.7030184000000001E-3"/>
    <n v="3.2299414999999998E-3"/>
  </r>
  <r>
    <n v="2008"/>
    <x v="47"/>
    <x v="191"/>
    <n v="2.0400000000000001E-3"/>
    <n v="1.8411044E-3"/>
    <n v="3.6088210999999999E-3"/>
  </r>
  <r>
    <n v="2008"/>
    <x v="48"/>
    <x v="192"/>
    <n v="2.2019880000000002E-3"/>
    <n v="1.9519350999999999E-3"/>
    <n v="3.9417304000000002E-3"/>
  </r>
  <r>
    <n v="2008"/>
    <x v="49"/>
    <x v="193"/>
    <n v="2.3632089999999998E-3"/>
    <n v="2.0620273999999998E-3"/>
    <n v="4.2801942999999999E-3"/>
  </r>
  <r>
    <n v="2008"/>
    <x v="50"/>
    <x v="194"/>
    <n v="2.5284019999999999E-3"/>
    <n v="2.1761208E-3"/>
    <n v="4.6329600999999998E-3"/>
  </r>
  <r>
    <n v="2008"/>
    <x v="51"/>
    <x v="195"/>
    <n v="2.7037649999999999E-3"/>
    <n v="2.3004151000000001E-3"/>
    <n v="5.0119392E-3"/>
  </r>
  <r>
    <n v="2008"/>
    <x v="52"/>
    <x v="196"/>
    <n v="2.8990000000000001E-3"/>
    <n v="2.4446150999999998E-3"/>
    <n v="5.4362650999999996E-3"/>
  </r>
  <r>
    <n v="2008"/>
    <x v="53"/>
    <x v="197"/>
    <n v="3.121661E-3"/>
    <n v="2.5921427000000002E-3"/>
    <n v="5.9245809999999999E-3"/>
  </r>
  <r>
    <n v="2008"/>
    <x v="54"/>
    <x v="198"/>
    <n v="3.3718120000000001E-3"/>
    <n v="2.7672221999999998E-3"/>
    <n v="6.4748996999999999E-3"/>
  </r>
  <r>
    <n v="2008"/>
    <x v="55"/>
    <x v="199"/>
    <n v="3.6462259999999998E-3"/>
    <n v="2.9666286E-3"/>
    <n v="7.0830436E-3"/>
  </r>
  <r>
    <n v="2008"/>
    <x v="56"/>
    <x v="200"/>
    <n v="3.9368270000000004E-3"/>
    <n v="3.1822856000000002E-3"/>
    <n v="7.7351212999999999E-3"/>
  </r>
  <r>
    <n v="2008"/>
    <x v="57"/>
    <x v="201"/>
    <n v="4.2339999999999999E-3"/>
    <n v="3.4045759999999999E-3"/>
    <n v="8.4135975999999994E-3"/>
  </r>
  <r>
    <n v="2008"/>
    <x v="58"/>
    <x v="202"/>
    <n v="4.5281490000000004E-3"/>
    <n v="3.5684792999999999E-3"/>
    <n v="9.1002684E-3"/>
  </r>
  <r>
    <n v="2008"/>
    <x v="59"/>
    <x v="203"/>
    <n v="4.8219869999999998E-3"/>
    <n v="3.7321975000000002E-3"/>
    <n v="9.8012375000000006E-3"/>
  </r>
  <r>
    <n v="2008"/>
    <x v="60"/>
    <x v="204"/>
    <n v="5.1229509999999997E-3"/>
    <n v="3.9031719999999999E-3"/>
    <n v="1.05327328E-2"/>
  </r>
  <r>
    <n v="2008"/>
    <x v="61"/>
    <x v="205"/>
    <n v="5.4435969999999997E-3"/>
    <n v="4.0939684999999996E-3"/>
    <n v="1.1322388900000001E-2"/>
  </r>
  <r>
    <n v="2008"/>
    <x v="62"/>
    <x v="206"/>
    <n v="5.7959999999999999E-3"/>
    <n v="4.3166747999999998E-3"/>
    <n v="1.2197687400000001E-2"/>
  </r>
  <r>
    <n v="2008"/>
    <x v="63"/>
    <x v="207"/>
    <n v="6.1953379999999999E-3"/>
    <n v="4.5096040000000004E-3"/>
    <n v="1.3036368200000001E-2"/>
  </r>
  <r>
    <n v="2008"/>
    <x v="64"/>
    <x v="208"/>
    <n v="6.642172E-3"/>
    <n v="4.7503848999999997E-3"/>
    <n v="1.3970551499999999E-2"/>
  </r>
  <r>
    <n v="2008"/>
    <x v="65"/>
    <x v="209"/>
    <n v="7.13556E-3"/>
    <n v="5.0380889000000003E-3"/>
    <n v="1.49969027E-2"/>
  </r>
  <r>
    <n v="2008"/>
    <x v="66"/>
    <x v="210"/>
    <n v="7.6732010000000002E-3"/>
    <n v="5.3704262000000003E-3"/>
    <n v="1.6108970800000001E-2"/>
  </r>
  <r>
    <n v="2008"/>
    <x v="67"/>
    <x v="211"/>
    <n v="8.2500000000000004E-3"/>
    <n v="5.7423086999999996E-3"/>
    <n v="1.7294191699999999E-2"/>
  </r>
  <r>
    <n v="2008"/>
    <x v="68"/>
    <x v="212"/>
    <n v="8.8610059999999994E-3"/>
    <n v="6.1533211999999999E-3"/>
    <n v="1.8540096200000002E-2"/>
  </r>
  <r>
    <n v="2008"/>
    <x v="69"/>
    <x v="213"/>
    <n v="9.5102880000000004E-3"/>
    <n v="6.6031557999999997E-3"/>
    <n v="1.9852869799999999E-2"/>
  </r>
  <r>
    <n v="2008"/>
    <x v="70"/>
    <x v="214"/>
    <n v="1.0205247000000001E-2"/>
    <n v="7.0992353000000003E-3"/>
    <n v="2.1245294599999999E-2"/>
  </r>
  <r>
    <n v="2008"/>
    <x v="71"/>
    <x v="215"/>
    <n v="1.0955550999999999E-2"/>
    <n v="7.6512567000000002E-3"/>
    <n v="2.2734518799999999E-2"/>
  </r>
  <r>
    <n v="2008"/>
    <x v="72"/>
    <x v="216"/>
    <n v="1.1769999999999999E-2"/>
    <n v="8.2680509000000006E-3"/>
    <n v="2.4335862E-2"/>
  </r>
  <r>
    <n v="2008"/>
    <x v="73"/>
    <x v="217"/>
    <n v="1.2665012E-2"/>
    <n v="8.9837110000000001E-3"/>
    <n v="2.59546953E-2"/>
  </r>
  <r>
    <n v="2008"/>
    <x v="74"/>
    <x v="218"/>
    <n v="1.3664017000000001E-2"/>
    <n v="9.8043030999999999E-3"/>
    <n v="2.7730373799999999E-2"/>
  </r>
  <r>
    <n v="2008"/>
    <x v="75"/>
    <x v="219"/>
    <n v="1.4804291000000001E-2"/>
    <n v="1.0767205199999999E-2"/>
    <n v="2.97273404E-2"/>
  </r>
  <r>
    <n v="2008"/>
    <x v="76"/>
    <x v="220"/>
    <n v="1.6132892999999999E-2"/>
    <n v="1.1919612899999999E-2"/>
    <n v="3.2025239300000001E-2"/>
  </r>
  <r>
    <n v="2008"/>
    <x v="77"/>
    <x v="221"/>
    <n v="1.7714000000000001E-2"/>
    <n v="1.33258953E-2"/>
    <n v="3.4731596099999998E-2"/>
  </r>
  <r>
    <n v="2008"/>
    <x v="78"/>
    <x v="222"/>
    <n v="1.9622448000000001E-2"/>
    <n v="1.51250008E-2"/>
    <n v="3.79664922E-2"/>
  </r>
  <r>
    <n v="2008"/>
    <x v="79"/>
    <x v="223"/>
    <n v="2.1905686000000001E-2"/>
    <n v="1.7300623500000001E-2"/>
    <n v="4.1787716000000003E-2"/>
  </r>
  <r>
    <n v="2008"/>
    <x v="80"/>
    <x v="224"/>
    <n v="2.4600621999999999E-2"/>
    <n v="1.9889823000000001E-2"/>
    <n v="4.6225418999999997E-2"/>
  </r>
  <r>
    <n v="2008"/>
    <x v="81"/>
    <x v="225"/>
    <n v="2.7740777000000001E-2"/>
    <n v="2.2926273E-2"/>
    <n v="5.1296428099999999E-2"/>
  </r>
  <r>
    <n v="2008"/>
    <x v="82"/>
    <x v="226"/>
    <n v="3.1345999999999999E-2"/>
    <n v="2.6429949800000001E-2"/>
    <n v="5.6985756399999997E-2"/>
  </r>
  <r>
    <n v="2008"/>
    <x v="83"/>
    <x v="227"/>
    <n v="3.5425529999999997E-2"/>
    <n v="3.0557721100000001E-2"/>
    <n v="6.4639998800000001E-2"/>
  </r>
  <r>
    <n v="2008"/>
    <x v="84"/>
    <x v="228"/>
    <n v="4.0015473000000003E-2"/>
    <n v="3.5196781099999998E-2"/>
    <n v="7.3278558399999999E-2"/>
  </r>
  <r>
    <n v="2008"/>
    <x v="85"/>
    <x v="229"/>
    <n v="4.5159270000000001E-2"/>
    <n v="4.0390666700000001E-2"/>
    <n v="8.2989627799999993E-2"/>
  </r>
  <r>
    <n v="2008"/>
    <x v="86"/>
    <x v="230"/>
    <n v="5.0900853000000003E-2"/>
    <n v="4.6183407000000003E-2"/>
    <n v="9.3863038300000007E-2"/>
  </r>
  <r>
    <n v="2008"/>
    <x v="87"/>
    <x v="231"/>
    <n v="5.7284000000000002E-2"/>
    <n v="5.2618876799999999E-2"/>
    <n v="0.1059904644"/>
  </r>
  <r>
    <n v="2008"/>
    <x v="88"/>
    <x v="232"/>
    <n v="6.4355688999999994E-2"/>
    <n v="5.9744159900000003E-2"/>
    <n v="0.1194690796"/>
  </r>
  <r>
    <n v="2008"/>
    <x v="89"/>
    <x v="233"/>
    <n v="7.2176358999999995E-2"/>
    <n v="6.7619835700000006E-2"/>
    <n v="0.13442183860000001"/>
  </r>
  <r>
    <n v="2008"/>
    <x v="90"/>
    <x v="234"/>
    <n v="8.0816663999999996E-2"/>
    <n v="7.6316725799999999E-2"/>
    <n v="0.15099175819999999"/>
  </r>
  <r>
    <n v="2008"/>
    <x v="91"/>
    <x v="235"/>
    <n v="9.0353622999999994E-2"/>
    <n v="8.5912035299999995E-2"/>
    <n v="0.16933493359999999"/>
  </r>
  <r>
    <n v="2008"/>
    <x v="92"/>
    <x v="236"/>
    <n v="0.100867"/>
    <n v="9.6485724800000006E-2"/>
    <n v="0.18961383840000001"/>
  </r>
  <r>
    <n v="2008"/>
    <x v="93"/>
    <x v="237"/>
    <n v="0.11322778"/>
    <n v="0.10887722079999999"/>
    <n v="0.21348394309999999"/>
  </r>
  <r>
    <n v="2008"/>
    <x v="94"/>
    <x v="238"/>
    <n v="0.126833433"/>
    <n v="0.12251700879999999"/>
    <n v="0.23983289360000001"/>
  </r>
  <r>
    <n v="2008"/>
    <x v="95"/>
    <x v="239"/>
    <n v="0.14177004400000001"/>
    <n v="0.13749149590000001"/>
    <n v="0.26883999520000001"/>
  </r>
  <r>
    <n v="2008"/>
    <x v="96"/>
    <x v="240"/>
    <n v="0.15812417500000001"/>
    <n v="0.15388759260000001"/>
    <n v="0.30068646719999997"/>
  </r>
  <r>
    <n v="2008"/>
    <x v="97"/>
    <x v="241"/>
    <n v="0.175982"/>
    <n v="0.17179184980000001"/>
    <n v="0.33555372490000002"/>
  </r>
  <r>
    <n v="2008"/>
    <x v="98"/>
    <x v="242"/>
    <n v="0.19542897100000001"/>
    <n v="0.19129013019999999"/>
    <n v="0.37362264270000001"/>
  </r>
  <r>
    <n v="2008"/>
    <x v="99"/>
    <x v="243"/>
    <n v="0.21655122299999999"/>
    <n v="0.2124690236"/>
    <n v="0.4150761483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1.6307429E-3"/>
  </r>
  <r>
    <n v="2009"/>
    <x v="41"/>
    <x v="186"/>
    <n v="1.2014269999999999E-3"/>
    <n v="1.1487611999999999E-3"/>
    <n v="1.7957571000000001E-3"/>
  </r>
  <r>
    <n v="2009"/>
    <x v="42"/>
    <x v="187"/>
    <n v="1.2960000000000001E-3"/>
    <n v="1.2342638E-3"/>
    <n v="1.9950923000000001E-3"/>
  </r>
  <r>
    <n v="2009"/>
    <x v="43"/>
    <x v="188"/>
    <n v="1.4091990000000001E-3"/>
    <n v="1.3200059000000001E-3"/>
    <n v="2.2329562E-3"/>
  </r>
  <r>
    <n v="2009"/>
    <x v="44"/>
    <x v="189"/>
    <n v="1.54112E-3"/>
    <n v="1.4244819000000001E-3"/>
    <n v="2.5122778000000001E-3"/>
  </r>
  <r>
    <n v="2009"/>
    <x v="45"/>
    <x v="190"/>
    <n v="1.6878430000000001E-3"/>
    <n v="1.5437720999999999E-3"/>
    <n v="2.8293586999999999E-3"/>
  </r>
  <r>
    <n v="2009"/>
    <x v="46"/>
    <x v="191"/>
    <n v="1.84615E-3"/>
    <n v="1.674659E-3"/>
    <n v="3.1810799000000002E-3"/>
  </r>
  <r>
    <n v="2009"/>
    <x v="47"/>
    <x v="192"/>
    <n v="2.0079999999999998E-3"/>
    <n v="1.8091012000000001E-3"/>
    <n v="3.5522122E-3"/>
  </r>
  <r>
    <n v="2009"/>
    <x v="48"/>
    <x v="193"/>
    <n v="2.1680229999999998E-3"/>
    <n v="1.9179659000000001E-3"/>
    <n v="3.8809304E-3"/>
  </r>
  <r>
    <n v="2009"/>
    <x v="49"/>
    <x v="194"/>
    <n v="2.327286E-3"/>
    <n v="2.0260988999999999E-3"/>
    <n v="4.2151313000000001E-3"/>
  </r>
  <r>
    <n v="2009"/>
    <x v="50"/>
    <x v="195"/>
    <n v="2.4897230000000001E-3"/>
    <n v="2.137435E-3"/>
    <n v="4.5620859999999999E-3"/>
  </r>
  <r>
    <n v="2009"/>
    <x v="51"/>
    <x v="196"/>
    <n v="2.6632959999999999E-3"/>
    <n v="2.2599378999999999E-3"/>
    <n v="4.9369223000000004E-3"/>
  </r>
  <r>
    <n v="2009"/>
    <x v="52"/>
    <x v="197"/>
    <n v="2.8549999999999999E-3"/>
    <n v="2.4006050000000001E-3"/>
    <n v="5.3537554000000001E-3"/>
  </r>
  <r>
    <n v="2009"/>
    <x v="53"/>
    <x v="198"/>
    <n v="3.0742299999999998E-3"/>
    <n v="2.5446991000000001E-3"/>
    <n v="5.8345619999999997E-3"/>
  </r>
  <r>
    <n v="2009"/>
    <x v="54"/>
    <x v="199"/>
    <n v="3.322326E-3"/>
    <n v="2.7177211999999998E-3"/>
    <n v="6.3798715999999998E-3"/>
  </r>
  <r>
    <n v="2009"/>
    <x v="55"/>
    <x v="200"/>
    <n v="3.59333E-3"/>
    <n v="2.9137146000000002E-3"/>
    <n v="6.9802895000000004E-3"/>
  </r>
  <r>
    <n v="2009"/>
    <x v="56"/>
    <x v="201"/>
    <n v="3.8805549999999999E-3"/>
    <n v="3.1259922999999998E-3"/>
    <n v="7.6245573999999998E-3"/>
  </r>
  <r>
    <n v="2009"/>
    <x v="57"/>
    <x v="202"/>
    <n v="4.1749999999999999E-3"/>
    <n v="3.3455514000000001E-3"/>
    <n v="8.2963557000000007E-3"/>
  </r>
  <r>
    <n v="2009"/>
    <x v="58"/>
    <x v="203"/>
    <n v="4.4662870000000002E-3"/>
    <n v="3.5065875E-3"/>
    <n v="8.9759437000000008E-3"/>
  </r>
  <r>
    <n v="2009"/>
    <x v="59"/>
    <x v="204"/>
    <n v="4.7563359999999999E-3"/>
    <n v="3.6665105000000002E-3"/>
    <n v="9.6677944000000005E-3"/>
  </r>
  <r>
    <n v="2009"/>
    <x v="60"/>
    <x v="205"/>
    <n v="5.0548540000000001E-3"/>
    <n v="3.8350331999999999E-3"/>
    <n v="1.0392726099999999E-2"/>
  </r>
  <r>
    <n v="2009"/>
    <x v="61"/>
    <x v="206"/>
    <n v="5.3714879999999998E-3"/>
    <n v="4.0218106E-3"/>
    <n v="1.1172406100000001E-2"/>
  </r>
  <r>
    <n v="2009"/>
    <x v="62"/>
    <x v="207"/>
    <n v="5.7210000000000004E-3"/>
    <n v="4.2416190000000003E-3"/>
    <n v="1.20398498E-2"/>
  </r>
  <r>
    <n v="2009"/>
    <x v="63"/>
    <x v="208"/>
    <n v="6.1148920000000002E-3"/>
    <n v="4.4290898E-3"/>
    <n v="1.2867092E-2"/>
  </r>
  <r>
    <n v="2009"/>
    <x v="64"/>
    <x v="209"/>
    <n v="6.5564949999999999E-3"/>
    <n v="4.6646263000000004E-3"/>
    <n v="1.3790346199999999E-2"/>
  </r>
  <r>
    <n v="2009"/>
    <x v="65"/>
    <x v="210"/>
    <n v="7.0448560000000004E-3"/>
    <n v="4.9472889999999997E-3"/>
    <n v="1.4806268900000001E-2"/>
  </r>
  <r>
    <n v="2009"/>
    <x v="66"/>
    <x v="211"/>
    <n v="7.5762219999999996E-3"/>
    <n v="5.2733346000000004E-3"/>
    <n v="1.5905374999999999E-2"/>
  </r>
  <r>
    <n v="2009"/>
    <x v="67"/>
    <x v="212"/>
    <n v="8.1460000000000005E-3"/>
    <n v="5.6381772000000004E-3"/>
    <n v="1.7076180100000001E-2"/>
  </r>
  <r>
    <n v="2009"/>
    <x v="68"/>
    <x v="213"/>
    <n v="8.7495300000000002E-3"/>
    <n v="6.0416929000000003E-3"/>
    <n v="1.8306852200000001E-2"/>
  </r>
  <r>
    <n v="2009"/>
    <x v="69"/>
    <x v="214"/>
    <n v="9.3907460000000002E-3"/>
    <n v="6.4834382999999999E-3"/>
    <n v="1.96033241E-2"/>
  </r>
  <r>
    <n v="2009"/>
    <x v="70"/>
    <x v="215"/>
    <n v="1.0077895E-2"/>
    <n v="6.9716835E-3"/>
    <n v="2.0980173000000001E-2"/>
  </r>
  <r>
    <n v="2009"/>
    <x v="71"/>
    <x v="216"/>
    <n v="1.0817968000000001E-2"/>
    <n v="7.5134438000000001E-3"/>
    <n v="2.2449012000000001E-2"/>
  </r>
  <r>
    <n v="2009"/>
    <x v="72"/>
    <x v="217"/>
    <n v="1.1623E-2"/>
    <n v="8.1207903999999994E-3"/>
    <n v="2.40319222E-2"/>
  </r>
  <r>
    <n v="2009"/>
    <x v="73"/>
    <x v="218"/>
    <n v="1.2505324999999999E-2"/>
    <n v="8.8237261999999997E-3"/>
    <n v="2.56274451E-2"/>
  </r>
  <r>
    <n v="2009"/>
    <x v="74"/>
    <x v="219"/>
    <n v="1.3491392E-2"/>
    <n v="9.6313402999999992E-3"/>
    <n v="2.7380040800000002E-2"/>
  </r>
  <r>
    <n v="2009"/>
    <x v="75"/>
    <x v="220"/>
    <n v="1.4616783E-2"/>
    <n v="1.05793129E-2"/>
    <n v="2.93508203E-2"/>
  </r>
  <r>
    <n v="2009"/>
    <x v="76"/>
    <x v="221"/>
    <n v="1.592938E-2"/>
    <n v="1.1715663899999999E-2"/>
    <n v="3.1621247700000001E-2"/>
  </r>
  <r>
    <n v="2009"/>
    <x v="77"/>
    <x v="222"/>
    <n v="1.7493000000000002E-2"/>
    <n v="1.31044013E-2"/>
    <n v="3.4298284499999998E-2"/>
  </r>
  <r>
    <n v="2009"/>
    <x v="78"/>
    <x v="223"/>
    <n v="1.9382574E-2"/>
    <n v="1.48845761E-2"/>
    <n v="3.7502371999999999E-2"/>
  </r>
  <r>
    <n v="2009"/>
    <x v="79"/>
    <x v="224"/>
    <n v="2.1644522999999999E-2"/>
    <n v="1.7038844899999999E-2"/>
    <n v="4.1289516300000002E-2"/>
  </r>
  <r>
    <n v="2009"/>
    <x v="80"/>
    <x v="225"/>
    <n v="2.431767E-2"/>
    <n v="1.9606186599999999E-2"/>
    <n v="4.5693742400000001E-2"/>
  </r>
  <r>
    <n v="2009"/>
    <x v="81"/>
    <x v="226"/>
    <n v="2.7433493E-2"/>
    <n v="2.2618226599999999E-2"/>
    <n v="5.0728218700000001E-2"/>
  </r>
  <r>
    <n v="2009"/>
    <x v="82"/>
    <x v="227"/>
    <n v="3.1011E-2"/>
    <n v="2.60940975E-2"/>
    <n v="5.6376740000000002E-2"/>
  </r>
  <r>
    <n v="2009"/>
    <x v="83"/>
    <x v="228"/>
    <n v="3.5060758999999997E-2"/>
    <n v="3.01920265E-2"/>
    <n v="6.3974411100000003E-2"/>
  </r>
  <r>
    <n v="2009"/>
    <x v="84"/>
    <x v="229"/>
    <n v="3.961721E-2"/>
    <n v="3.47975144E-2"/>
    <n v="7.2549237000000003E-2"/>
  </r>
  <r>
    <n v="2009"/>
    <x v="85"/>
    <x v="230"/>
    <n v="4.4724778999999999E-2"/>
    <n v="3.9955085299999998E-2"/>
    <n v="8.2191159499999999E-2"/>
  </r>
  <r>
    <n v="2009"/>
    <x v="86"/>
    <x v="231"/>
    <n v="5.0427248000000001E-2"/>
    <n v="4.5708617799999997E-2"/>
    <n v="9.2989693400000004E-2"/>
  </r>
  <r>
    <n v="2009"/>
    <x v="87"/>
    <x v="232"/>
    <n v="5.6770000000000001E-2"/>
    <n v="5.2103595900000001E-2"/>
    <n v="0.10503942920000001"/>
  </r>
  <r>
    <n v="2009"/>
    <x v="88"/>
    <x v="233"/>
    <n v="6.3798779E-2"/>
    <n v="5.9185865900000002E-2"/>
    <n v="0.118435239"/>
  </r>
  <r>
    <n v="2009"/>
    <x v="89"/>
    <x v="234"/>
    <n v="7.1575760000000002E-2"/>
    <n v="6.7017747399999994E-2"/>
    <n v="0.13330327810000001"/>
  </r>
  <r>
    <n v="2009"/>
    <x v="90"/>
    <x v="235"/>
    <n v="8.0173264999999994E-2"/>
    <n v="7.5671734000000004E-2"/>
    <n v="0.14978968000000001"/>
  </r>
  <r>
    <n v="2009"/>
    <x v="91"/>
    <x v="236"/>
    <n v="8.9665125999999998E-2"/>
    <n v="8.5221835300000007E-2"/>
    <n v="0.16804459690000001"/>
  </r>
  <r>
    <n v="2009"/>
    <x v="92"/>
    <x v="237"/>
    <n v="0.100867"/>
    <n v="9.6485724800000006E-2"/>
    <n v="0.18961383840000001"/>
  </r>
  <r>
    <n v="2009"/>
    <x v="93"/>
    <x v="238"/>
    <n v="0.11322778"/>
    <n v="0.10887722079999999"/>
    <n v="0.21348394309999999"/>
  </r>
  <r>
    <n v="2009"/>
    <x v="94"/>
    <x v="239"/>
    <n v="0.126833433"/>
    <n v="0.12251700879999999"/>
    <n v="0.23983289360000001"/>
  </r>
  <r>
    <n v="2009"/>
    <x v="95"/>
    <x v="240"/>
    <n v="0.14177004400000001"/>
    <n v="0.13749149590000001"/>
    <n v="0.26883999520000001"/>
  </r>
  <r>
    <n v="2009"/>
    <x v="96"/>
    <x v="241"/>
    <n v="0.15812417500000001"/>
    <n v="0.15388759260000001"/>
    <n v="0.30068646719999997"/>
  </r>
  <r>
    <n v="2009"/>
    <x v="97"/>
    <x v="242"/>
    <n v="0.175982"/>
    <n v="0.17179184980000001"/>
    <n v="0.33555372490000002"/>
  </r>
  <r>
    <n v="2009"/>
    <x v="98"/>
    <x v="243"/>
    <n v="0.19542897100000001"/>
    <n v="0.19129013019999999"/>
    <n v="0.37362264270000001"/>
  </r>
  <r>
    <n v="2009"/>
    <x v="99"/>
    <x v="244"/>
    <n v="0.21655122299999999"/>
    <n v="0.2124690236"/>
    <n v="0.4150761483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1.6030776E-3"/>
  </r>
  <r>
    <n v="2010"/>
    <x v="41"/>
    <x v="187"/>
    <n v="1.182151E-3"/>
    <n v="1.1294847000000001E-3"/>
    <n v="1.7669456E-3"/>
  </r>
  <r>
    <n v="2010"/>
    <x v="42"/>
    <x v="188"/>
    <n v="1.2750000000000001E-3"/>
    <n v="1.2132631E-3"/>
    <n v="1.9627643999999998E-3"/>
  </r>
  <r>
    <n v="2010"/>
    <x v="43"/>
    <x v="189"/>
    <n v="1.3872800000000001E-3"/>
    <n v="1.2980858999999999E-3"/>
    <n v="2.1982243E-3"/>
  </r>
  <r>
    <n v="2010"/>
    <x v="44"/>
    <x v="190"/>
    <n v="1.516954E-3"/>
    <n v="1.4003144999999999E-3"/>
    <n v="2.4728833E-3"/>
  </r>
  <r>
    <n v="2010"/>
    <x v="45"/>
    <x v="191"/>
    <n v="1.6618900000000001E-3"/>
    <n v="1.5178171999999999E-3"/>
    <n v="2.7858532000000001E-3"/>
  </r>
  <r>
    <n v="2010"/>
    <x v="46"/>
    <x v="192"/>
    <n v="1.817007E-3"/>
    <n v="1.6455135000000001E-3"/>
    <n v="3.1308639000000001E-3"/>
  </r>
  <r>
    <n v="2010"/>
    <x v="47"/>
    <x v="193"/>
    <n v="1.977E-3"/>
    <n v="1.7780980999999999E-3"/>
    <n v="3.4973722E-3"/>
  </r>
  <r>
    <n v="2010"/>
    <x v="48"/>
    <x v="194"/>
    <n v="2.1351349999999998E-3"/>
    <n v="1.8850736999999999E-3"/>
    <n v="3.8220582999999998E-3"/>
  </r>
  <r>
    <n v="2010"/>
    <x v="49"/>
    <x v="195"/>
    <n v="2.2915380000000001E-3"/>
    <n v="1.9903454999999999E-3"/>
    <n v="4.1503853E-3"/>
  </r>
  <r>
    <n v="2010"/>
    <x v="50"/>
    <x v="196"/>
    <n v="2.452498E-3"/>
    <n v="2.1002033999999998E-3"/>
    <n v="4.4938761000000004E-3"/>
  </r>
  <r>
    <n v="2010"/>
    <x v="51"/>
    <x v="197"/>
    <n v="2.622592E-3"/>
    <n v="2.2192255999999998E-3"/>
    <n v="4.8614697E-3"/>
  </r>
  <r>
    <n v="2010"/>
    <x v="52"/>
    <x v="198"/>
    <n v="2.8110000000000001E-3"/>
    <n v="2.356595E-3"/>
    <n v="5.2712456000000001E-3"/>
  </r>
  <r>
    <n v="2010"/>
    <x v="53"/>
    <x v="199"/>
    <n v="3.0286279999999998E-3"/>
    <n v="2.4990848999999998E-3"/>
    <n v="5.7480142000000001E-3"/>
  </r>
  <r>
    <n v="2010"/>
    <x v="54"/>
    <x v="200"/>
    <n v="3.2733179999999999E-3"/>
    <n v="2.6686982999999998E-3"/>
    <n v="6.2857614000000001E-3"/>
  </r>
  <r>
    <n v="2010"/>
    <x v="55"/>
    <x v="201"/>
    <n v="3.540732E-3"/>
    <n v="2.8610986000000001E-3"/>
    <n v="6.8781142999999999E-3"/>
  </r>
  <r>
    <n v="2010"/>
    <x v="56"/>
    <x v="202"/>
    <n v="3.825639E-3"/>
    <n v="3.0710554999999998E-3"/>
    <n v="7.5166579000000002E-3"/>
  </r>
  <r>
    <n v="2010"/>
    <x v="57"/>
    <x v="203"/>
    <n v="4.117E-3"/>
    <n v="3.2875271999999998E-3"/>
    <n v="8.1811009000000001E-3"/>
  </r>
  <r>
    <n v="2010"/>
    <x v="58"/>
    <x v="204"/>
    <n v="4.4044940000000001E-3"/>
    <n v="3.4447647000000001E-3"/>
    <n v="8.8517577000000007E-3"/>
  </r>
  <r>
    <n v="2010"/>
    <x v="59"/>
    <x v="205"/>
    <n v="4.6920210000000002E-3"/>
    <n v="3.6021603000000002E-3"/>
    <n v="9.5370668000000006E-3"/>
  </r>
  <r>
    <n v="2010"/>
    <x v="60"/>
    <x v="206"/>
    <n v="4.9871029999999997E-3"/>
    <n v="3.7672407000000001E-3"/>
    <n v="1.0253430799999999E-2"/>
  </r>
  <r>
    <n v="2010"/>
    <x v="61"/>
    <x v="207"/>
    <n v="5.3012670000000001E-3"/>
    <n v="3.9515419000000001E-3"/>
    <n v="1.10263502E-2"/>
  </r>
  <r>
    <n v="2010"/>
    <x v="62"/>
    <x v="208"/>
    <n v="5.646E-3"/>
    <n v="4.1665631999999999E-3"/>
    <n v="1.18820123E-2"/>
  </r>
  <r>
    <n v="2010"/>
    <x v="63"/>
    <x v="209"/>
    <n v="6.0354750000000002E-3"/>
    <n v="4.3496053999999996E-3"/>
    <n v="1.2699980899999999E-2"/>
  </r>
  <r>
    <n v="2010"/>
    <x v="64"/>
    <x v="210"/>
    <n v="6.4728299999999997E-3"/>
    <n v="4.5808817E-3"/>
    <n v="1.36143727E-2"/>
  </r>
  <r>
    <n v="2010"/>
    <x v="65"/>
    <x v="211"/>
    <n v="6.9551919999999998E-3"/>
    <n v="4.8575303000000002E-3"/>
    <n v="1.46178209E-2"/>
  </r>
  <r>
    <n v="2010"/>
    <x v="66"/>
    <x v="212"/>
    <n v="7.4802690000000003E-3"/>
    <n v="5.1772703E-3"/>
    <n v="1.5703933100000001E-2"/>
  </r>
  <r>
    <n v="2010"/>
    <x v="67"/>
    <x v="213"/>
    <n v="8.0429999999999998E-3"/>
    <n v="5.5350470000000004E-3"/>
    <n v="1.6860264699999999E-2"/>
  </r>
  <r>
    <n v="2010"/>
    <x v="68"/>
    <x v="214"/>
    <n v="8.6390779999999997E-3"/>
    <n v="5.93109E-3"/>
    <n v="1.80757509E-2"/>
  </r>
  <r>
    <n v="2010"/>
    <x v="69"/>
    <x v="215"/>
    <n v="9.2733350000000006E-3"/>
    <n v="6.3658550000000001E-3"/>
    <n v="1.9358226900000001E-2"/>
  </r>
  <r>
    <n v="2010"/>
    <x v="70"/>
    <x v="216"/>
    <n v="9.9514029999999993E-3"/>
    <n v="6.8449929999999997E-3"/>
    <n v="2.0716841900000001E-2"/>
  </r>
  <r>
    <n v="2010"/>
    <x v="71"/>
    <x v="217"/>
    <n v="1.0682957999999999E-2"/>
    <n v="7.3782083000000004E-3"/>
    <n v="2.2168844699999999E-2"/>
  </r>
  <r>
    <n v="2010"/>
    <x v="72"/>
    <x v="218"/>
    <n v="1.1476999999999999E-2"/>
    <n v="7.9745317000000007E-3"/>
    <n v="2.3730049999999999E-2"/>
  </r>
  <r>
    <n v="2010"/>
    <x v="73"/>
    <x v="219"/>
    <n v="1.2347857E-2"/>
    <n v="8.6659645999999993E-3"/>
    <n v="2.53047424E-2"/>
  </r>
  <r>
    <n v="2010"/>
    <x v="74"/>
    <x v="220"/>
    <n v="1.3320843000000001E-2"/>
    <n v="9.4604575E-3"/>
    <n v="2.7033920999999999E-2"/>
  </r>
  <r>
    <n v="2010"/>
    <x v="75"/>
    <x v="221"/>
    <n v="1.4431906E-2"/>
    <n v="1.0394057E-2"/>
    <n v="2.8979583199999999E-2"/>
  </r>
  <r>
    <n v="2010"/>
    <x v="76"/>
    <x v="222"/>
    <n v="1.5728466E-2"/>
    <n v="1.15143195E-2"/>
    <n v="3.1222415399999998E-2"/>
  </r>
  <r>
    <n v="2010"/>
    <x v="77"/>
    <x v="223"/>
    <n v="1.7274999999999999E-2"/>
    <n v="1.28859141E-2"/>
    <n v="3.3870854899999997E-2"/>
  </r>
  <r>
    <n v="2010"/>
    <x v="78"/>
    <x v="224"/>
    <n v="1.9144958E-2"/>
    <n v="1.4646414599999999E-2"/>
    <n v="3.7042620700000001E-2"/>
  </r>
  <r>
    <n v="2010"/>
    <x v="79"/>
    <x v="225"/>
    <n v="2.1387089000000001E-2"/>
    <n v="1.6780804199999999E-2"/>
    <n v="4.0798430199999999E-2"/>
  </r>
  <r>
    <n v="2010"/>
    <x v="80"/>
    <x v="226"/>
    <n v="2.4038166E-2"/>
    <n v="1.9326006600000001E-2"/>
    <n v="4.5168544800000002E-2"/>
  </r>
  <r>
    <n v="2010"/>
    <x v="81"/>
    <x v="227"/>
    <n v="2.7129255000000001E-2"/>
    <n v="2.2313233799999999E-2"/>
    <n v="5.0165641699999999E-2"/>
  </r>
  <r>
    <n v="2010"/>
    <x v="82"/>
    <x v="228"/>
    <n v="3.0679999999999999E-2"/>
    <n v="2.5762255500000001E-2"/>
    <n v="5.5774995399999999E-2"/>
  </r>
  <r>
    <n v="2010"/>
    <x v="83"/>
    <x v="229"/>
    <n v="3.4699389999999997E-2"/>
    <n v="2.98297428E-2"/>
    <n v="6.3315030899999999E-2"/>
  </r>
  <r>
    <n v="2010"/>
    <x v="84"/>
    <x v="230"/>
    <n v="3.9223073999999997E-2"/>
    <n v="3.4402385299999998E-2"/>
    <n v="7.18274733E-2"/>
  </r>
  <r>
    <n v="2010"/>
    <x v="85"/>
    <x v="231"/>
    <n v="4.4294080999999999E-2"/>
    <n v="3.9523306699999997E-2"/>
    <n v="8.1399661600000006E-2"/>
  </r>
  <r>
    <n v="2010"/>
    <x v="86"/>
    <x v="232"/>
    <n v="4.9958585999999999E-2"/>
    <n v="4.5238784400000003E-2"/>
    <n v="9.2125463500000004E-2"/>
  </r>
  <r>
    <n v="2010"/>
    <x v="87"/>
    <x v="233"/>
    <n v="5.6259999999999998E-2"/>
    <n v="5.1592325299999998E-2"/>
    <n v="0.1040957951"/>
  </r>
  <r>
    <n v="2010"/>
    <x v="88"/>
    <x v="234"/>
    <n v="6.3246060000000007E-2"/>
    <n v="5.8631773800000002E-2"/>
    <n v="0.1174091785"/>
  </r>
  <r>
    <n v="2010"/>
    <x v="89"/>
    <x v="235"/>
    <n v="7.0981455999999998E-2"/>
    <n v="6.6421970400000002E-2"/>
    <n v="0.13219644150000001"/>
  </r>
  <r>
    <n v="2010"/>
    <x v="90"/>
    <x v="236"/>
    <n v="7.953462E-2"/>
    <n v="7.5031508600000005E-2"/>
    <n v="0.14859648389999999"/>
  </r>
  <r>
    <n v="2010"/>
    <x v="91"/>
    <x v="237"/>
    <n v="8.9665125999999998E-2"/>
    <n v="8.5221835300000007E-2"/>
    <n v="0.16804459690000001"/>
  </r>
  <r>
    <n v="2010"/>
    <x v="92"/>
    <x v="238"/>
    <n v="0.100867"/>
    <n v="9.6485724800000006E-2"/>
    <n v="0.18961383840000001"/>
  </r>
  <r>
    <n v="2010"/>
    <x v="93"/>
    <x v="239"/>
    <n v="0.11322778"/>
    <n v="0.10887722079999999"/>
    <n v="0.21348394309999999"/>
  </r>
  <r>
    <n v="2010"/>
    <x v="94"/>
    <x v="240"/>
    <n v="0.126833433"/>
    <n v="0.12251700879999999"/>
    <n v="0.23983289360000001"/>
  </r>
  <r>
    <n v="2010"/>
    <x v="95"/>
    <x v="241"/>
    <n v="0.14177004400000001"/>
    <n v="0.13749149590000001"/>
    <n v="0.26883999520000001"/>
  </r>
  <r>
    <n v="2010"/>
    <x v="96"/>
    <x v="242"/>
    <n v="0.15812417500000001"/>
    <n v="0.15388759260000001"/>
    <n v="0.30068646719999997"/>
  </r>
  <r>
    <n v="2010"/>
    <x v="97"/>
    <x v="243"/>
    <n v="0.175982"/>
    <n v="0.17179184980000001"/>
    <n v="0.33555372490000002"/>
  </r>
  <r>
    <n v="2010"/>
    <x v="98"/>
    <x v="244"/>
    <n v="0.19542897100000001"/>
    <n v="0.19129013019999999"/>
    <n v="0.37362264270000001"/>
  </r>
  <r>
    <n v="2010"/>
    <x v="99"/>
    <x v="245"/>
    <n v="0.21655122299999999"/>
    <n v="0.2124690236"/>
    <n v="0.4150761483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1.5772033E-3"/>
  </r>
  <r>
    <n v="2011"/>
    <x v="41"/>
    <x v="188"/>
    <n v="1.1627129999999999E-3"/>
    <n v="1.1100462E-3"/>
    <n v="1.7378917999999999E-3"/>
  </r>
  <r>
    <n v="2011"/>
    <x v="42"/>
    <x v="189"/>
    <n v="1.255E-3"/>
    <n v="1.1932625E-3"/>
    <n v="1.931976E-3"/>
  </r>
  <r>
    <n v="2011"/>
    <x v="43"/>
    <x v="190"/>
    <n v="1.3654159999999999E-3"/>
    <n v="1.2762209000000001E-3"/>
    <n v="2.1635794999999998E-3"/>
  </r>
  <r>
    <n v="2011"/>
    <x v="44"/>
    <x v="191"/>
    <n v="1.4931860000000001E-3"/>
    <n v="1.3765451000000001E-3"/>
    <n v="2.4341376000000001E-3"/>
  </r>
  <r>
    <n v="2011"/>
    <x v="45"/>
    <x v="192"/>
    <n v="1.635428E-3"/>
    <n v="1.4913533000000001E-3"/>
    <n v="2.7414944999999999E-3"/>
  </r>
  <r>
    <n v="2011"/>
    <x v="46"/>
    <x v="193"/>
    <n v="1.788893E-3"/>
    <n v="1.6173971000000001E-3"/>
    <n v="3.0824210000000001E-3"/>
  </r>
  <r>
    <n v="2011"/>
    <x v="47"/>
    <x v="194"/>
    <n v="1.9469999999999999E-3"/>
    <n v="1.7480951000000001E-3"/>
    <n v="3.4443013E-3"/>
  </r>
  <r>
    <n v="2011"/>
    <x v="48"/>
    <x v="195"/>
    <n v="2.102264E-3"/>
    <n v="1.8521986E-3"/>
    <n v="3.7632166E-3"/>
  </r>
  <r>
    <n v="2011"/>
    <x v="49"/>
    <x v="196"/>
    <n v="2.2572909999999998E-3"/>
    <n v="1.9560934E-3"/>
    <n v="4.0883578000000002E-3"/>
  </r>
  <r>
    <n v="2011"/>
    <x v="50"/>
    <x v="197"/>
    <n v="2.4149110000000001E-3"/>
    <n v="2.0626097999999998E-3"/>
    <n v="4.4250030000000003E-3"/>
  </r>
  <r>
    <n v="2011"/>
    <x v="51"/>
    <x v="198"/>
    <n v="2.581758E-3"/>
    <n v="2.1783834E-3"/>
    <n v="4.7857762000000003E-3"/>
  </r>
  <r>
    <n v="2011"/>
    <x v="52"/>
    <x v="199"/>
    <n v="2.7690000000000002E-3"/>
    <n v="2.3145854000000002E-3"/>
    <n v="5.1924863999999998E-3"/>
  </r>
  <r>
    <n v="2011"/>
    <x v="53"/>
    <x v="200"/>
    <n v="2.9832729999999998E-3"/>
    <n v="2.4537179000000001E-3"/>
    <n v="5.6619352E-3"/>
  </r>
  <r>
    <n v="2011"/>
    <x v="54"/>
    <x v="201"/>
    <n v="3.2243340000000001E-3"/>
    <n v="2.6196994000000002E-3"/>
    <n v="6.1916973E-3"/>
  </r>
  <r>
    <n v="2011"/>
    <x v="55"/>
    <x v="202"/>
    <n v="3.4898949999999998E-3"/>
    <n v="2.8102443E-3"/>
    <n v="6.7793599000000003E-3"/>
  </r>
  <r>
    <n v="2011"/>
    <x v="56"/>
    <x v="203"/>
    <n v="3.7714229999999999E-3"/>
    <n v="3.016819E-3"/>
    <n v="7.4101337E-3"/>
  </r>
  <r>
    <n v="2011"/>
    <x v="57"/>
    <x v="204"/>
    <n v="4.0590000000000001E-3"/>
    <n v="3.2295030999999999E-3"/>
    <n v="8.0658462000000007E-3"/>
  </r>
  <r>
    <n v="2011"/>
    <x v="58"/>
    <x v="205"/>
    <n v="4.3438230000000001E-3"/>
    <n v="3.3840644000000001E-3"/>
    <n v="8.7298264999999993E-3"/>
  </r>
  <r>
    <n v="2011"/>
    <x v="59"/>
    <x v="206"/>
    <n v="4.6283030000000003E-3"/>
    <n v="3.5384074000000001E-3"/>
    <n v="9.4075527000000003E-3"/>
  </r>
  <r>
    <n v="2011"/>
    <x v="60"/>
    <x v="207"/>
    <n v="4.9210729999999998E-3"/>
    <n v="3.7011701999999998E-3"/>
    <n v="1.0117673799999999E-2"/>
  </r>
  <r>
    <n v="2011"/>
    <x v="61"/>
    <x v="208"/>
    <n v="5.2311199999999997E-3"/>
    <n v="3.8813472999999999E-3"/>
    <n v="1.08804482E-2"/>
  </r>
  <r>
    <n v="2011"/>
    <x v="62"/>
    <x v="209"/>
    <n v="5.5719999999999997E-3"/>
    <n v="4.0925082E-3"/>
    <n v="1.17262792E-2"/>
  </r>
  <r>
    <n v="2011"/>
    <x v="63"/>
    <x v="210"/>
    <n v="5.9580479999999996E-3"/>
    <n v="4.2721128000000001E-3"/>
    <n v="1.25370573E-2"/>
  </r>
  <r>
    <n v="2011"/>
    <x v="64"/>
    <x v="211"/>
    <n v="6.3897620000000002E-3"/>
    <n v="4.4977346E-3"/>
    <n v="1.34396549E-2"/>
  </r>
  <r>
    <n v="2011"/>
    <x v="65"/>
    <x v="212"/>
    <n v="6.8665990000000001E-3"/>
    <n v="4.7688436999999998E-3"/>
    <n v="1.44316238E-2"/>
  </r>
  <r>
    <n v="2011"/>
    <x v="66"/>
    <x v="213"/>
    <n v="7.3851400000000001E-3"/>
    <n v="5.0820309000000003E-3"/>
    <n v="1.55042211E-2"/>
  </r>
  <r>
    <n v="2011"/>
    <x v="67"/>
    <x v="214"/>
    <n v="7.9410000000000001E-3"/>
    <n v="5.4329180000000001E-3"/>
    <n v="1.66464456E-2"/>
  </r>
  <r>
    <n v="2011"/>
    <x v="68"/>
    <x v="215"/>
    <n v="8.5307170000000002E-3"/>
    <n v="5.8225810000000003E-3"/>
    <n v="1.7849024500000001E-2"/>
  </r>
  <r>
    <n v="2011"/>
    <x v="69"/>
    <x v="216"/>
    <n v="9.1568480000000004E-3"/>
    <n v="6.2491971000000002E-3"/>
    <n v="1.91150585E-2"/>
  </r>
  <r>
    <n v="2011"/>
    <x v="70"/>
    <x v="217"/>
    <n v="9.826988E-3"/>
    <n v="6.7203827999999998E-3"/>
    <n v="2.0457834599999999E-2"/>
  </r>
  <r>
    <n v="2011"/>
    <x v="71"/>
    <x v="218"/>
    <n v="1.0548965E-2"/>
    <n v="7.2439914999999997E-3"/>
    <n v="2.1890787799999999E-2"/>
  </r>
  <r>
    <n v="2011"/>
    <x v="72"/>
    <x v="219"/>
    <n v="1.1332999999999999E-2"/>
    <n v="7.8302765999999999E-3"/>
    <n v="2.3432313E-2"/>
  </r>
  <r>
    <n v="2011"/>
    <x v="73"/>
    <x v="220"/>
    <n v="1.2192451999999999E-2"/>
    <n v="8.5102699000000007E-3"/>
    <n v="2.4986267400000001E-2"/>
  </r>
  <r>
    <n v="2011"/>
    <x v="74"/>
    <x v="221"/>
    <n v="1.3152729E-2"/>
    <n v="9.2920146000000006E-3"/>
    <n v="2.6692742799999999E-2"/>
  </r>
  <r>
    <n v="2011"/>
    <x v="75"/>
    <x v="222"/>
    <n v="1.424916E-2"/>
    <n v="1.02109366E-2"/>
    <n v="2.8612625199999998E-2"/>
  </r>
  <r>
    <n v="2011"/>
    <x v="76"/>
    <x v="223"/>
    <n v="1.5530571999999999E-2"/>
    <n v="1.13160017E-2"/>
    <n v="3.0829578100000001E-2"/>
  </r>
  <r>
    <n v="2011"/>
    <x v="77"/>
    <x v="224"/>
    <n v="1.7059000000000001E-2"/>
    <n v="1.26694315E-2"/>
    <n v="3.3447346599999997E-2"/>
  </r>
  <r>
    <n v="2011"/>
    <x v="78"/>
    <x v="225"/>
    <n v="1.8910778999999999E-2"/>
    <n v="1.44116981E-2"/>
    <n v="3.6589519500000001E-2"/>
  </r>
  <r>
    <n v="2011"/>
    <x v="79"/>
    <x v="226"/>
    <n v="2.1132884000000001E-2"/>
    <n v="1.65260003E-2"/>
    <n v="4.0313503700000003E-2"/>
  </r>
  <r>
    <n v="2011"/>
    <x v="80"/>
    <x v="227"/>
    <n v="2.3761806999999999E-2"/>
    <n v="1.9048979399999999E-2"/>
    <n v="4.4649256700000001E-2"/>
  </r>
  <r>
    <n v="2011"/>
    <x v="81"/>
    <x v="228"/>
    <n v="2.6828504999999999E-2"/>
    <n v="2.2011737900000002E-2"/>
    <n v="4.96095145E-2"/>
  </r>
  <r>
    <n v="2011"/>
    <x v="82"/>
    <x v="229"/>
    <n v="3.0352000000000001E-2"/>
    <n v="2.5433421300000002E-2"/>
    <n v="5.5178704699999997E-2"/>
  </r>
  <r>
    <n v="2011"/>
    <x v="83"/>
    <x v="230"/>
    <n v="3.4342118999999997E-2"/>
    <n v="2.94715677E-2"/>
    <n v="6.2663128299999996E-2"/>
  </r>
  <r>
    <n v="2011"/>
    <x v="84"/>
    <x v="231"/>
    <n v="3.8832262999999999E-2"/>
    <n v="3.4010589899999999E-2"/>
    <n v="7.1111798500000004E-2"/>
  </r>
  <r>
    <n v="2011"/>
    <x v="85"/>
    <x v="232"/>
    <n v="4.3868243000000001E-2"/>
    <n v="3.9096400599999998E-2"/>
    <n v="8.0617095E-2"/>
  </r>
  <r>
    <n v="2011"/>
    <x v="86"/>
    <x v="233"/>
    <n v="4.9493803000000003E-2"/>
    <n v="4.4772840100000003E-2"/>
    <n v="9.1268386600000001E-2"/>
  </r>
  <r>
    <n v="2011"/>
    <x v="87"/>
    <x v="234"/>
    <n v="5.5753999999999998E-2"/>
    <n v="5.1085065200000002E-2"/>
    <n v="0.103159562"/>
  </r>
  <r>
    <n v="2011"/>
    <x v="88"/>
    <x v="235"/>
    <n v="6.2699647999999997E-2"/>
    <n v="5.80840049E-2"/>
    <n v="0.1163948262"/>
  </r>
  <r>
    <n v="2011"/>
    <x v="89"/>
    <x v="236"/>
    <n v="7.0391703999999999E-2"/>
    <n v="6.5830757200000006E-2"/>
    <n v="0.1310980826"/>
  </r>
  <r>
    <n v="2011"/>
    <x v="90"/>
    <x v="237"/>
    <n v="7.953462E-2"/>
    <n v="7.5031508600000005E-2"/>
    <n v="0.14859648389999999"/>
  </r>
  <r>
    <n v="2011"/>
    <x v="91"/>
    <x v="238"/>
    <n v="8.9665125999999998E-2"/>
    <n v="8.5221835300000007E-2"/>
    <n v="0.16804459690000001"/>
  </r>
  <r>
    <n v="2011"/>
    <x v="92"/>
    <x v="239"/>
    <n v="0.100867"/>
    <n v="9.6485724800000006E-2"/>
    <n v="0.18961383840000001"/>
  </r>
  <r>
    <n v="2011"/>
    <x v="93"/>
    <x v="240"/>
    <n v="0.11322778"/>
    <n v="0.10887722079999999"/>
    <n v="0.21348394309999999"/>
  </r>
  <r>
    <n v="2011"/>
    <x v="94"/>
    <x v="241"/>
    <n v="0.126833433"/>
    <n v="0.12251700879999999"/>
    <n v="0.23983289360000001"/>
  </r>
  <r>
    <n v="2011"/>
    <x v="95"/>
    <x v="242"/>
    <n v="0.14177004400000001"/>
    <n v="0.13749149590000001"/>
    <n v="0.26883999520000001"/>
  </r>
  <r>
    <n v="2011"/>
    <x v="96"/>
    <x v="243"/>
    <n v="0.15812417500000001"/>
    <n v="0.15388759260000001"/>
    <n v="0.30068646719999997"/>
  </r>
  <r>
    <n v="2011"/>
    <x v="97"/>
    <x v="244"/>
    <n v="0.175982"/>
    <n v="0.17179184980000001"/>
    <n v="0.33555372490000002"/>
  </r>
  <r>
    <n v="2011"/>
    <x v="98"/>
    <x v="245"/>
    <n v="0.19542897100000001"/>
    <n v="0.19129013019999999"/>
    <n v="0.37362264270000001"/>
  </r>
  <r>
    <n v="2011"/>
    <x v="99"/>
    <x v="246"/>
    <n v="0.21655122299999999"/>
    <n v="0.2124690236"/>
    <n v="0.4150761483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1.5509535000000001E-3"/>
  </r>
  <r>
    <n v="2012"/>
    <x v="41"/>
    <x v="189"/>
    <n v="1.1442259999999999E-3"/>
    <n v="1.0915587000000001E-3"/>
    <n v="1.7102596E-3"/>
  </r>
  <r>
    <n v="2012"/>
    <x v="42"/>
    <x v="190"/>
    <n v="1.235E-3"/>
    <n v="1.1732619E-3"/>
    <n v="1.9011875000000001E-3"/>
  </r>
  <r>
    <n v="2012"/>
    <x v="43"/>
    <x v="191"/>
    <n v="1.343629E-3"/>
    <n v="1.2544329999999999E-3"/>
    <n v="2.1290568000000001E-3"/>
  </r>
  <r>
    <n v="2012"/>
    <x v="44"/>
    <x v="192"/>
    <n v="1.469164E-3"/>
    <n v="1.3525217E-3"/>
    <n v="2.3949777999999998E-3"/>
  </r>
  <r>
    <n v="2012"/>
    <x v="45"/>
    <x v="193"/>
    <n v="1.610024E-3"/>
    <n v="1.4659475E-3"/>
    <n v="2.6989093999999999E-3"/>
  </r>
  <r>
    <n v="2012"/>
    <x v="46"/>
    <x v="194"/>
    <n v="1.761624E-3"/>
    <n v="1.5901257E-3"/>
    <n v="3.0354341000000001E-3"/>
  </r>
  <r>
    <n v="2012"/>
    <x v="47"/>
    <x v="195"/>
    <n v="1.9170000000000001E-3"/>
    <n v="1.7180921000000001E-3"/>
    <n v="3.3912304E-3"/>
  </r>
  <r>
    <n v="2012"/>
    <x v="48"/>
    <x v="196"/>
    <n v="2.0707519999999999E-3"/>
    <n v="1.8206826999999999E-3"/>
    <n v="3.7068077000000001E-3"/>
  </r>
  <r>
    <n v="2012"/>
    <x v="49"/>
    <x v="197"/>
    <n v="2.2226780000000001E-3"/>
    <n v="1.9214751E-3"/>
    <n v="4.0256674999999999E-3"/>
  </r>
  <r>
    <n v="2012"/>
    <x v="50"/>
    <x v="198"/>
    <n v="2.3770760000000001E-3"/>
    <n v="2.0247681000000002E-3"/>
    <n v="4.3556754E-3"/>
  </r>
  <r>
    <n v="2012"/>
    <x v="51"/>
    <x v="199"/>
    <n v="2.5430449999999999E-3"/>
    <n v="2.1396625999999998E-3"/>
    <n v="4.7140143000000004E-3"/>
  </r>
  <r>
    <n v="2012"/>
    <x v="52"/>
    <x v="200"/>
    <n v="2.7269999999999998E-3"/>
    <n v="2.2725759000000001E-3"/>
    <n v="5.1137270999999998E-3"/>
  </r>
  <r>
    <n v="2012"/>
    <x v="53"/>
    <x v="201"/>
    <n v="2.9378289999999999E-3"/>
    <n v="2.4082617999999999E-3"/>
    <n v="5.5756872999999998E-3"/>
  </r>
  <r>
    <n v="2012"/>
    <x v="54"/>
    <x v="202"/>
    <n v="3.1774149999999998E-3"/>
    <n v="2.5727661999999998E-3"/>
    <n v="6.1015985999999999E-3"/>
  </r>
  <r>
    <n v="2012"/>
    <x v="55"/>
    <x v="203"/>
    <n v="3.4393929999999998E-3"/>
    <n v="2.7597250999999998E-3"/>
    <n v="6.6812562999999997E-3"/>
  </r>
  <r>
    <n v="2012"/>
    <x v="56"/>
    <x v="204"/>
    <n v="3.7172189999999999E-3"/>
    <n v="2.9625944E-3"/>
    <n v="7.3036330000000003E-3"/>
  </r>
  <r>
    <n v="2012"/>
    <x v="57"/>
    <x v="205"/>
    <n v="4.0020000000000003E-3"/>
    <n v="3.1724792999999999E-3"/>
    <n v="7.9525785999999994E-3"/>
  </r>
  <r>
    <n v="2012"/>
    <x v="58"/>
    <x v="206"/>
    <n v="4.2839779999999999E-3"/>
    <n v="3.3241906000000001E-3"/>
    <n v="8.6095553999999998E-3"/>
  </r>
  <r>
    <n v="2012"/>
    <x v="59"/>
    <x v="207"/>
    <n v="4.566095E-3"/>
    <n v="3.4761653999999999E-3"/>
    <n v="9.2811079000000001E-3"/>
  </r>
  <r>
    <n v="2012"/>
    <x v="60"/>
    <x v="208"/>
    <n v="4.8553260000000001E-3"/>
    <n v="3.6353828999999998E-3"/>
    <n v="9.9824986000000004E-3"/>
  </r>
  <r>
    <n v="2012"/>
    <x v="61"/>
    <x v="209"/>
    <n v="5.1617399999999997E-3"/>
    <n v="3.8119202E-3"/>
    <n v="1.0736141500000001E-2"/>
  </r>
  <r>
    <n v="2012"/>
    <x v="62"/>
    <x v="210"/>
    <n v="5.4999999999999997E-3"/>
    <n v="4.0204545999999999E-3"/>
    <n v="1.15747551E-2"/>
  </r>
  <r>
    <n v="2012"/>
    <x v="63"/>
    <x v="211"/>
    <n v="5.8808630000000001E-3"/>
    <n v="4.1948623000000003E-3"/>
    <n v="1.23746429E-2"/>
  </r>
  <r>
    <n v="2012"/>
    <x v="64"/>
    <x v="212"/>
    <n v="6.3077940000000002E-3"/>
    <n v="4.4156884999999998E-3"/>
    <n v="1.32672507E-2"/>
  </r>
  <r>
    <n v="2012"/>
    <x v="65"/>
    <x v="213"/>
    <n v="6.7787239999999999E-3"/>
    <n v="4.6808759E-3"/>
    <n v="1.4246935699999999E-2"/>
  </r>
  <r>
    <n v="2012"/>
    <x v="66"/>
    <x v="214"/>
    <n v="7.2910700000000002E-3"/>
    <n v="4.9878518E-3"/>
    <n v="1.5306732300000001E-2"/>
  </r>
  <r>
    <n v="2012"/>
    <x v="67"/>
    <x v="215"/>
    <n v="7.8410000000000007E-3"/>
    <n v="5.3327916000000001E-3"/>
    <n v="1.6436818999999998E-2"/>
  </r>
  <r>
    <n v="2012"/>
    <x v="68"/>
    <x v="216"/>
    <n v="8.4233420000000003E-3"/>
    <n v="5.7150593999999999E-3"/>
    <n v="1.7624361200000001E-2"/>
  </r>
  <r>
    <n v="2012"/>
    <x v="69"/>
    <x v="217"/>
    <n v="9.0419660000000002E-3"/>
    <n v="6.1341464999999998E-3"/>
    <n v="1.8875240599999999E-2"/>
  </r>
  <r>
    <n v="2012"/>
    <x v="70"/>
    <x v="218"/>
    <n v="9.7036320000000002E-3"/>
    <n v="6.5968333000000004E-3"/>
    <n v="2.0201031899999999E-2"/>
  </r>
  <r>
    <n v="2012"/>
    <x v="71"/>
    <x v="219"/>
    <n v="1.0416880999999999E-2"/>
    <n v="7.1116868999999997E-3"/>
    <n v="2.1616692400000002E-2"/>
  </r>
  <r>
    <n v="2012"/>
    <x v="72"/>
    <x v="220"/>
    <n v="1.1191E-2"/>
    <n v="7.6880250000000002E-3"/>
    <n v="2.31387113E-2"/>
  </r>
  <r>
    <n v="2012"/>
    <x v="73"/>
    <x v="221"/>
    <n v="1.2039272E-2"/>
    <n v="8.3568042999999995E-3"/>
    <n v="2.4672352200000001E-2"/>
  </r>
  <r>
    <n v="2012"/>
    <x v="74"/>
    <x v="222"/>
    <n v="1.2986291000000001E-2"/>
    <n v="9.1252508999999996E-3"/>
    <n v="2.6354966000000001E-2"/>
  </r>
  <r>
    <n v="2012"/>
    <x v="75"/>
    <x v="223"/>
    <n v="1.4069519000000001E-2"/>
    <n v="1.00309275E-2"/>
    <n v="2.8251902200000002E-2"/>
  </r>
  <r>
    <n v="2012"/>
    <x v="76"/>
    <x v="224"/>
    <n v="1.5334376E-2"/>
    <n v="1.11193856E-2"/>
    <n v="3.0440111400000001E-2"/>
  </r>
  <r>
    <n v="2012"/>
    <x v="77"/>
    <x v="225"/>
    <n v="1.6846E-2"/>
    <n v="1.2455955600000001E-2"/>
    <n v="3.3029720499999998E-2"/>
  </r>
  <r>
    <n v="2012"/>
    <x v="78"/>
    <x v="226"/>
    <n v="1.8679675E-2"/>
    <n v="1.41800638E-2"/>
    <n v="3.61423679E-2"/>
  </r>
  <r>
    <n v="2012"/>
    <x v="79"/>
    <x v="227"/>
    <n v="2.0881877E-2"/>
    <n v="1.6274401899999999E-2"/>
    <n v="3.9834677899999997E-2"/>
  </r>
  <r>
    <n v="2012"/>
    <x v="80"/>
    <x v="228"/>
    <n v="2.3488387999999999E-2"/>
    <n v="1.87748994E-2"/>
    <n v="4.4135492900000003E-2"/>
  </r>
  <r>
    <n v="2012"/>
    <x v="81"/>
    <x v="229"/>
    <n v="2.6530504999999999E-2"/>
    <n v="2.1712999E-2"/>
    <n v="4.9058472399999997E-2"/>
  </r>
  <r>
    <n v="2012"/>
    <x v="82"/>
    <x v="230"/>
    <n v="3.0027999999999999E-2"/>
    <n v="2.51085975E-2"/>
    <n v="5.4589685800000003E-2"/>
  </r>
  <r>
    <n v="2012"/>
    <x v="83"/>
    <x v="231"/>
    <n v="3.3987903E-2"/>
    <n v="2.91164556E-2"/>
    <n v="6.2016799999999997E-2"/>
  </r>
  <r>
    <n v="2012"/>
    <x v="84"/>
    <x v="232"/>
    <n v="3.8446145000000001E-2"/>
    <n v="3.3623499600000002E-2"/>
    <n v="7.0404717699999994E-2"/>
  </r>
  <r>
    <n v="2012"/>
    <x v="85"/>
    <x v="233"/>
    <n v="4.3446147999999997E-2"/>
    <n v="3.8673247100000002E-2"/>
    <n v="7.9841406899999995E-2"/>
  </r>
  <r>
    <n v="2012"/>
    <x v="86"/>
    <x v="234"/>
    <n v="4.9032949999999999E-2"/>
    <n v="4.4310835899999998E-2"/>
    <n v="9.0418556799999994E-2"/>
  </r>
  <r>
    <n v="2012"/>
    <x v="87"/>
    <x v="235"/>
    <n v="5.5253999999999998E-2"/>
    <n v="5.0583820500000001E-2"/>
    <n v="0.1022344305"/>
  </r>
  <r>
    <n v="2012"/>
    <x v="88"/>
    <x v="236"/>
    <n v="6.2157535999999999E-2"/>
    <n v="5.75405472E-2"/>
    <n v="0.11538845640000001"/>
  </r>
  <r>
    <n v="2012"/>
    <x v="89"/>
    <x v="237"/>
    <n v="7.0391703999999999E-2"/>
    <n v="6.5830757200000006E-2"/>
    <n v="0.1310980826"/>
  </r>
  <r>
    <n v="2012"/>
    <x v="90"/>
    <x v="238"/>
    <n v="7.953462E-2"/>
    <n v="7.5031508600000005E-2"/>
    <n v="0.14859648389999999"/>
  </r>
  <r>
    <n v="2012"/>
    <x v="91"/>
    <x v="239"/>
    <n v="8.9665125999999998E-2"/>
    <n v="8.5221835300000007E-2"/>
    <n v="0.16804459690000001"/>
  </r>
  <r>
    <n v="2012"/>
    <x v="92"/>
    <x v="240"/>
    <n v="0.100867"/>
    <n v="9.6485724800000006E-2"/>
    <n v="0.18961383840000001"/>
  </r>
  <r>
    <n v="2012"/>
    <x v="93"/>
    <x v="241"/>
    <n v="0.11322778"/>
    <n v="0.10887722079999999"/>
    <n v="0.21348394309999999"/>
  </r>
  <r>
    <n v="2012"/>
    <x v="94"/>
    <x v="242"/>
    <n v="0.126833433"/>
    <n v="0.12251700879999999"/>
    <n v="0.23983289360000001"/>
  </r>
  <r>
    <n v="2012"/>
    <x v="95"/>
    <x v="243"/>
    <n v="0.14177004400000001"/>
    <n v="0.13749149590000001"/>
    <n v="0.26883999520000001"/>
  </r>
  <r>
    <n v="2012"/>
    <x v="96"/>
    <x v="244"/>
    <n v="0.15812417500000001"/>
    <n v="0.15388759260000001"/>
    <n v="0.30068646719999997"/>
  </r>
  <r>
    <n v="2012"/>
    <x v="97"/>
    <x v="245"/>
    <n v="0.175982"/>
    <n v="0.17179184980000001"/>
    <n v="0.33555372490000002"/>
  </r>
  <r>
    <n v="2012"/>
    <x v="98"/>
    <x v="246"/>
    <n v="0.19542897100000001"/>
    <n v="0.19129013019999999"/>
    <n v="0.37362264270000001"/>
  </r>
  <r>
    <n v="2012"/>
    <x v="99"/>
    <x v="247"/>
    <n v="0.21655122299999999"/>
    <n v="0.2124690236"/>
    <n v="0.4150761483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1.5258653E-3"/>
  </r>
  <r>
    <n v="2013"/>
    <x v="41"/>
    <x v="190"/>
    <n v="1.1256619999999999E-3"/>
    <n v="1.0729941999999999E-3"/>
    <n v="1.6825122E-3"/>
  </r>
  <r>
    <n v="2013"/>
    <x v="42"/>
    <x v="191"/>
    <n v="1.2149999999999999E-3"/>
    <n v="1.1532612999999999E-3"/>
    <n v="1.8703991000000001E-3"/>
  </r>
  <r>
    <n v="2013"/>
    <x v="43"/>
    <x v="192"/>
    <n v="1.321767E-3"/>
    <n v="1.2325700000000001E-3"/>
    <n v="2.0944152000000001E-3"/>
  </r>
  <r>
    <n v="2013"/>
    <x v="44"/>
    <x v="193"/>
    <n v="1.446211E-3"/>
    <n v="1.3295672999999999E-3"/>
    <n v="2.3575606000000001E-3"/>
  </r>
  <r>
    <n v="2013"/>
    <x v="45"/>
    <x v="194"/>
    <n v="1.5852629999999999E-3"/>
    <n v="1.4411847000000001E-3"/>
    <n v="2.6574021000000001E-3"/>
  </r>
  <r>
    <n v="2013"/>
    <x v="46"/>
    <x v="195"/>
    <n v="1.7344820000000001E-3"/>
    <n v="1.5629814000000001E-3"/>
    <n v="2.9886661000000001E-3"/>
  </r>
  <r>
    <n v="2013"/>
    <x v="47"/>
    <x v="196"/>
    <n v="1.8879999999999999E-3"/>
    <n v="1.6890892E-3"/>
    <n v="3.3399286E-3"/>
  </r>
  <r>
    <n v="2013"/>
    <x v="48"/>
    <x v="197"/>
    <n v="2.038996E-3"/>
    <n v="1.7889227000000001E-3"/>
    <n v="3.6499620000000001E-3"/>
  </r>
  <r>
    <n v="2013"/>
    <x v="49"/>
    <x v="198"/>
    <n v="2.187774E-3"/>
    <n v="1.8865659000000001E-3"/>
    <n v="3.9624500999999998E-3"/>
  </r>
  <r>
    <n v="2013"/>
    <x v="50"/>
    <x v="199"/>
    <n v="2.3413689999999998E-3"/>
    <n v="1.9890547999999999E-3"/>
    <n v="4.2902469999999996E-3"/>
  </r>
  <r>
    <n v="2013"/>
    <x v="51"/>
    <x v="200"/>
    <n v="2.5040879999999998E-3"/>
    <n v="2.1006977000000001E-3"/>
    <n v="4.6418001999999998E-3"/>
  </r>
  <r>
    <n v="2013"/>
    <x v="52"/>
    <x v="201"/>
    <n v="2.6849999999999999E-3"/>
    <n v="2.2305662999999999E-3"/>
    <n v="5.0349677999999998E-3"/>
  </r>
  <r>
    <n v="2013"/>
    <x v="53"/>
    <x v="202"/>
    <n v="2.8945500000000001E-3"/>
    <n v="2.3649713000000001E-3"/>
    <n v="5.4935484000000001E-3"/>
  </r>
  <r>
    <n v="2013"/>
    <x v="54"/>
    <x v="203"/>
    <n v="3.1305370000000001E-3"/>
    <n v="2.525874E-3"/>
    <n v="6.0115786999999999E-3"/>
  </r>
  <r>
    <n v="2013"/>
    <x v="55"/>
    <x v="204"/>
    <n v="3.3889469999999998E-3"/>
    <n v="2.7092619E-3"/>
    <n v="6.5832614999999997E-3"/>
  </r>
  <r>
    <n v="2013"/>
    <x v="56"/>
    <x v="205"/>
    <n v="3.6640029999999999E-3"/>
    <n v="2.9093583E-3"/>
    <n v="7.1990737000000001E-3"/>
  </r>
  <r>
    <n v="2013"/>
    <x v="57"/>
    <x v="206"/>
    <n v="3.9459999999999999E-3"/>
    <n v="3.1164560000000001E-3"/>
    <n v="7.8412980999999996E-3"/>
  </r>
  <r>
    <n v="2013"/>
    <x v="58"/>
    <x v="207"/>
    <n v="4.2253999999999998E-3"/>
    <n v="3.2655842999999999E-3"/>
    <n v="8.4918305999999999E-3"/>
  </r>
  <r>
    <n v="2013"/>
    <x v="59"/>
    <x v="208"/>
    <n v="4.5044359999999997E-3"/>
    <n v="3.4144726000000002E-3"/>
    <n v="9.1557789999999993E-3"/>
  </r>
  <r>
    <n v="2013"/>
    <x v="60"/>
    <x v="209"/>
    <n v="4.7900290000000003E-3"/>
    <n v="3.5700458999999999E-3"/>
    <n v="9.8482486999999994E-3"/>
  </r>
  <r>
    <n v="2013"/>
    <x v="61"/>
    <x v="210"/>
    <n v="5.094398E-3"/>
    <n v="3.7445324999999998E-3"/>
    <n v="1.05960738E-2"/>
  </r>
  <r>
    <n v="2013"/>
    <x v="62"/>
    <x v="211"/>
    <n v="5.4279999999999997E-3"/>
    <n v="3.9484009999999998E-3"/>
    <n v="1.14232311E-2"/>
  </r>
  <r>
    <n v="2013"/>
    <x v="63"/>
    <x v="212"/>
    <n v="5.80476E-3"/>
    <n v="4.1186946999999998E-3"/>
    <n v="1.2214505299999999E-2"/>
  </r>
  <r>
    <n v="2013"/>
    <x v="64"/>
    <x v="213"/>
    <n v="6.2265289999999997E-3"/>
    <n v="4.3343460999999998E-3"/>
    <n v="1.30963251E-2"/>
  </r>
  <r>
    <n v="2013"/>
    <x v="65"/>
    <x v="214"/>
    <n v="6.6919839999999998E-3"/>
    <n v="4.5940442999999999E-3"/>
    <n v="1.40646331E-2"/>
  </r>
  <r>
    <n v="2013"/>
    <x v="66"/>
    <x v="215"/>
    <n v="7.1988570000000003E-3"/>
    <n v="4.8955318000000001E-3"/>
    <n v="1.5113142099999999E-2"/>
  </r>
  <r>
    <n v="2013"/>
    <x v="67"/>
    <x v="216"/>
    <n v="7.7419999999999998E-3"/>
    <n v="5.2336665000000003E-3"/>
    <n v="1.62292887E-2"/>
  </r>
  <r>
    <n v="2013"/>
    <x v="68"/>
    <x v="217"/>
    <n v="8.3171960000000007E-3"/>
    <n v="5.6087684000000002E-3"/>
    <n v="1.74022694E-2"/>
  </r>
  <r>
    <n v="2013"/>
    <x v="69"/>
    <x v="218"/>
    <n v="8.9281740000000005E-3"/>
    <n v="6.0201876E-3"/>
    <n v="1.8637698099999999E-2"/>
  </r>
  <r>
    <n v="2013"/>
    <x v="70"/>
    <x v="219"/>
    <n v="9.5821799999999992E-3"/>
    <n v="6.4751907999999999E-3"/>
    <n v="1.9948192999999999E-2"/>
  </r>
  <r>
    <n v="2013"/>
    <x v="71"/>
    <x v="220"/>
    <n v="1.0286679E-2"/>
    <n v="6.9812674000000003E-3"/>
    <n v="2.13465025E-2"/>
  </r>
  <r>
    <n v="2013"/>
    <x v="72"/>
    <x v="221"/>
    <n v="1.1051E-2"/>
    <n v="7.5477770000000003E-3"/>
    <n v="2.2849244800000001E-2"/>
  </r>
  <r>
    <n v="2013"/>
    <x v="73"/>
    <x v="222"/>
    <n v="1.1887379E-2"/>
    <n v="8.2046281999999995E-3"/>
    <n v="2.4361074399999998E-2"/>
  </r>
  <r>
    <n v="2013"/>
    <x v="74"/>
    <x v="223"/>
    <n v="1.2823019999999999E-2"/>
    <n v="8.9616604999999995E-3"/>
    <n v="2.6023616499999999E-2"/>
  </r>
  <r>
    <n v="2013"/>
    <x v="75"/>
    <x v="224"/>
    <n v="1.3891287E-2"/>
    <n v="9.8523303999999996E-3"/>
    <n v="2.78940084E-2"/>
  </r>
  <r>
    <n v="2013"/>
    <x v="76"/>
    <x v="225"/>
    <n v="1.5140625E-2"/>
    <n v="1.0925219700000001E-2"/>
    <n v="3.00554983E-2"/>
  </r>
  <r>
    <n v="2013"/>
    <x v="77"/>
    <x v="226"/>
    <n v="1.6636000000000001E-2"/>
    <n v="1.22454865E-2"/>
    <n v="3.2617976299999997E-2"/>
  </r>
  <r>
    <n v="2013"/>
    <x v="78"/>
    <x v="227"/>
    <n v="1.845173E-2"/>
    <n v="1.3951595799999999E-2"/>
    <n v="3.5701328499999997E-2"/>
  </r>
  <r>
    <n v="2013"/>
    <x v="79"/>
    <x v="228"/>
    <n v="2.0633346E-2"/>
    <n v="1.60252855E-2"/>
    <n v="3.9360575299999999E-2"/>
  </r>
  <r>
    <n v="2013"/>
    <x v="80"/>
    <x v="229"/>
    <n v="2.3217545999999999E-2"/>
    <n v="1.8503402799999999E-2"/>
    <n v="4.3626571400000001E-2"/>
  </r>
  <r>
    <n v="2013"/>
    <x v="81"/>
    <x v="230"/>
    <n v="2.6236341999999999E-2"/>
    <n v="2.1418106700000002E-2"/>
    <n v="4.8514525500000003E-2"/>
  </r>
  <r>
    <n v="2013"/>
    <x v="82"/>
    <x v="231"/>
    <n v="2.9707000000000001E-2"/>
    <n v="2.4786781500000001E-2"/>
    <n v="5.4006120900000003E-2"/>
  </r>
  <r>
    <n v="2013"/>
    <x v="83"/>
    <x v="232"/>
    <n v="3.3638094E-2"/>
    <n v="2.8765761800000001E-2"/>
    <n v="6.1378513000000003E-2"/>
  </r>
  <r>
    <n v="2013"/>
    <x v="84"/>
    <x v="233"/>
    <n v="3.8063583999999998E-2"/>
    <n v="3.3239975400000003E-2"/>
    <n v="6.9704150699999995E-2"/>
  </r>
  <r>
    <n v="2013"/>
    <x v="85"/>
    <x v="234"/>
    <n v="4.3027984999999998E-2"/>
    <n v="3.8254035899999997E-2"/>
    <n v="7.9072944699999995E-2"/>
  </r>
  <r>
    <n v="2013"/>
    <x v="86"/>
    <x v="235"/>
    <n v="4.8577505E-2"/>
    <n v="4.3854253599999997E-2"/>
    <n v="8.9578699499999997E-2"/>
  </r>
  <r>
    <n v="2013"/>
    <x v="87"/>
    <x v="236"/>
    <n v="5.4758000000000001E-2"/>
    <n v="5.0086586199999998E-2"/>
    <n v="0.1013167001"/>
  </r>
  <r>
    <n v="2013"/>
    <x v="88"/>
    <x v="237"/>
    <n v="6.2157535999999999E-2"/>
    <n v="5.75405472E-2"/>
    <n v="0.11538845640000001"/>
  </r>
  <r>
    <n v="2013"/>
    <x v="89"/>
    <x v="238"/>
    <n v="7.0391703999999999E-2"/>
    <n v="6.5830757200000006E-2"/>
    <n v="0.1310980826"/>
  </r>
  <r>
    <n v="2013"/>
    <x v="90"/>
    <x v="239"/>
    <n v="7.953462E-2"/>
    <n v="7.5031508600000005E-2"/>
    <n v="0.14859648389999999"/>
  </r>
  <r>
    <n v="2013"/>
    <x v="91"/>
    <x v="240"/>
    <n v="8.9665125999999998E-2"/>
    <n v="8.5221835300000007E-2"/>
    <n v="0.16804459690000001"/>
  </r>
  <r>
    <n v="2013"/>
    <x v="92"/>
    <x v="241"/>
    <n v="0.100867"/>
    <n v="9.6485724800000006E-2"/>
    <n v="0.18961383840000001"/>
  </r>
  <r>
    <n v="2013"/>
    <x v="93"/>
    <x v="242"/>
    <n v="0.11322778"/>
    <n v="0.10887722079999999"/>
    <n v="0.21348394309999999"/>
  </r>
  <r>
    <n v="2013"/>
    <x v="94"/>
    <x v="243"/>
    <n v="0.126833433"/>
    <n v="0.12251700879999999"/>
    <n v="0.23983289360000001"/>
  </r>
  <r>
    <n v="2013"/>
    <x v="95"/>
    <x v="244"/>
    <n v="0.14177004400000001"/>
    <n v="0.13749149590000001"/>
    <n v="0.26883999520000001"/>
  </r>
  <r>
    <n v="2013"/>
    <x v="96"/>
    <x v="245"/>
    <n v="0.15812417500000001"/>
    <n v="0.15388759260000001"/>
    <n v="0.30068646719999997"/>
  </r>
  <r>
    <n v="2013"/>
    <x v="97"/>
    <x v="246"/>
    <n v="0.175982"/>
    <n v="0.17179184980000001"/>
    <n v="0.33555372490000002"/>
  </r>
  <r>
    <n v="2013"/>
    <x v="98"/>
    <x v="247"/>
    <n v="0.19542897100000001"/>
    <n v="0.19129013019999999"/>
    <n v="0.37362264270000001"/>
  </r>
  <r>
    <n v="2013"/>
    <x v="99"/>
    <x v="248"/>
    <n v="0.21655122299999999"/>
    <n v="0.2124690236"/>
    <n v="0.4150761483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1.5005711000000001E-3"/>
  </r>
  <r>
    <n v="2014"/>
    <x v="41"/>
    <x v="191"/>
    <n v="1.1072600000000001E-3"/>
    <n v="1.0545918E-3"/>
    <n v="1.655007E-3"/>
  </r>
  <r>
    <n v="2014"/>
    <x v="42"/>
    <x v="192"/>
    <n v="1.1950000000000001E-3"/>
    <n v="1.1332606000000001E-3"/>
    <n v="1.8396106E-3"/>
  </r>
  <r>
    <n v="2014"/>
    <x v="43"/>
    <x v="193"/>
    <n v="1.3009569999999999E-3"/>
    <n v="1.2117591E-3"/>
    <n v="2.0614405000000001E-3"/>
  </r>
  <r>
    <n v="2014"/>
    <x v="44"/>
    <x v="194"/>
    <n v="1.423681E-3"/>
    <n v="1.3070359999999999E-3"/>
    <n v="2.3208331E-3"/>
  </r>
  <r>
    <n v="2014"/>
    <x v="45"/>
    <x v="195"/>
    <n v="1.56084E-3"/>
    <n v="1.41676E-3"/>
    <n v="2.6164614999999998E-3"/>
  </r>
  <r>
    <n v="2014"/>
    <x v="46"/>
    <x v="196"/>
    <n v="1.7077959999999999E-3"/>
    <n v="1.5362931E-3"/>
    <n v="2.9426837E-3"/>
  </r>
  <r>
    <n v="2014"/>
    <x v="47"/>
    <x v="197"/>
    <n v="1.859E-3"/>
    <n v="1.6600863E-3"/>
    <n v="3.2886267E-3"/>
  </r>
  <r>
    <n v="2014"/>
    <x v="48"/>
    <x v="198"/>
    <n v="2.0070219999999998E-3"/>
    <n v="1.7569447000000001E-3"/>
    <n v="3.5927260000000001E-3"/>
  </r>
  <r>
    <n v="2014"/>
    <x v="49"/>
    <x v="199"/>
    <n v="2.1548309999999998E-3"/>
    <n v="1.8536179E-3"/>
    <n v="3.9027845E-3"/>
  </r>
  <r>
    <n v="2014"/>
    <x v="50"/>
    <x v="200"/>
    <n v="2.3052440000000001E-3"/>
    <n v="1.9529234E-3"/>
    <n v="4.2240528000000001E-3"/>
  </r>
  <r>
    <n v="2014"/>
    <x v="51"/>
    <x v="201"/>
    <n v="2.4654130000000001E-3"/>
    <n v="2.0620148999999999E-3"/>
    <n v="4.5701088000000001E-3"/>
  </r>
  <r>
    <n v="2014"/>
    <x v="52"/>
    <x v="202"/>
    <n v="2.6450000000000002E-3"/>
    <n v="2.1905572000000002E-3"/>
    <n v="4.9599589999999999E-3"/>
  </r>
  <r>
    <n v="2014"/>
    <x v="53"/>
    <x v="203"/>
    <n v="2.85118E-3"/>
    <n v="2.3215898E-3"/>
    <n v="5.4112366999999996E-3"/>
  </r>
  <r>
    <n v="2014"/>
    <x v="54"/>
    <x v="204"/>
    <n v="3.0837460000000001E-3"/>
    <n v="2.4790687999999999E-3"/>
    <n v="5.9217258000000004E-3"/>
  </r>
  <r>
    <n v="2014"/>
    <x v="55"/>
    <x v="205"/>
    <n v="3.339528E-3"/>
    <n v="2.6598260000000001E-3"/>
    <n v="6.4872617E-3"/>
  </r>
  <r>
    <n v="2014"/>
    <x v="56"/>
    <x v="206"/>
    <n v="3.6118819999999999E-3"/>
    <n v="2.8572175000000002E-3"/>
    <n v="7.0966657000000001E-3"/>
  </r>
  <r>
    <n v="2014"/>
    <x v="57"/>
    <x v="207"/>
    <n v="3.8909999999999999E-3"/>
    <n v="3.0614331000000002E-3"/>
    <n v="7.7320048000000001E-3"/>
  </r>
  <r>
    <n v="2014"/>
    <x v="58"/>
    <x v="208"/>
    <n v="4.1676259999999998E-3"/>
    <n v="3.2077824999999999E-3"/>
    <n v="8.3757216000000002E-3"/>
  </r>
  <r>
    <n v="2014"/>
    <x v="59"/>
    <x v="209"/>
    <n v="4.4429370000000001E-3"/>
    <n v="3.3529399E-3"/>
    <n v="9.0307752000000005E-3"/>
  </r>
  <r>
    <n v="2014"/>
    <x v="60"/>
    <x v="210"/>
    <n v="4.7267519999999999E-3"/>
    <n v="3.5067301E-3"/>
    <n v="9.7181518999999994E-3"/>
  </r>
  <r>
    <n v="2014"/>
    <x v="61"/>
    <x v="211"/>
    <n v="5.0269440000000002E-3"/>
    <n v="3.6770328000000001E-3"/>
    <n v="1.0455773099999999E-2"/>
  </r>
  <r>
    <n v="2014"/>
    <x v="62"/>
    <x v="212"/>
    <n v="5.3569999999999998E-3"/>
    <n v="3.8773482000000001E-3"/>
    <n v="1.12738115E-2"/>
  </r>
  <r>
    <n v="2014"/>
    <x v="63"/>
    <x v="213"/>
    <n v="5.729451E-3"/>
    <n v="4.0433218999999998E-3"/>
    <n v="1.20560384E-2"/>
  </r>
  <r>
    <n v="2014"/>
    <x v="64"/>
    <x v="214"/>
    <n v="6.1464370000000003E-3"/>
    <n v="4.2541779000000004E-3"/>
    <n v="1.29278668E-2"/>
  </r>
  <r>
    <n v="2014"/>
    <x v="65"/>
    <x v="215"/>
    <n v="6.6069190000000002E-3"/>
    <n v="4.5088895E-3"/>
    <n v="1.38858508E-2"/>
  </r>
  <r>
    <n v="2014"/>
    <x v="66"/>
    <x v="216"/>
    <n v="7.1075950000000004E-3"/>
    <n v="4.8041639000000001E-3"/>
    <n v="1.49215484E-2"/>
  </r>
  <r>
    <n v="2014"/>
    <x v="67"/>
    <x v="217"/>
    <n v="7.6439999999999998E-3"/>
    <n v="5.1355426000000001E-3"/>
    <n v="1.60238547E-2"/>
  </r>
  <r>
    <n v="2014"/>
    <x v="68"/>
    <x v="218"/>
    <n v="8.2121280000000008E-3"/>
    <n v="5.5035570000000001E-3"/>
    <n v="1.7182433099999998E-2"/>
  </r>
  <r>
    <n v="2014"/>
    <x v="69"/>
    <x v="219"/>
    <n v="8.8163200000000008E-3"/>
    <n v="5.9081695000000002E-3"/>
    <n v="1.84042011E-2"/>
  </r>
  <r>
    <n v="2014"/>
    <x v="70"/>
    <x v="220"/>
    <n v="9.4624419999999997E-3"/>
    <n v="6.3552649999999997E-3"/>
    <n v="1.9698922300000001E-2"/>
  </r>
  <r>
    <n v="2014"/>
    <x v="71"/>
    <x v="221"/>
    <n v="1.0158237000000001E-2"/>
    <n v="6.8526109000000002E-3"/>
    <n v="2.10799648E-2"/>
  </r>
  <r>
    <n v="2014"/>
    <x v="72"/>
    <x v="222"/>
    <n v="1.0912E-2"/>
    <n v="7.4085308000000002E-3"/>
    <n v="2.2561845899999999E-2"/>
  </r>
  <r>
    <n v="2014"/>
    <x v="73"/>
    <x v="223"/>
    <n v="1.1738632000000001E-2"/>
    <n v="8.0556039999999992E-3"/>
    <n v="2.4056243800000002E-2"/>
  </r>
  <r>
    <n v="2014"/>
    <x v="74"/>
    <x v="224"/>
    <n v="1.2660925E-2"/>
    <n v="8.7992485000000006E-3"/>
    <n v="2.5694653500000001E-2"/>
  </r>
  <r>
    <n v="2014"/>
    <x v="75"/>
    <x v="225"/>
    <n v="1.3714937E-2"/>
    <n v="9.6756190999999995E-3"/>
    <n v="2.75398938E-2"/>
  </r>
  <r>
    <n v="2014"/>
    <x v="76"/>
    <x v="226"/>
    <n v="1.4949858E-2"/>
    <n v="1.07340443E-2"/>
    <n v="2.9676808700000001E-2"/>
  </r>
  <r>
    <n v="2014"/>
    <x v="77"/>
    <x v="227"/>
    <n v="1.6428999999999999E-2"/>
    <n v="1.2038024200000001E-2"/>
    <n v="3.2212114299999997E-2"/>
  </r>
  <r>
    <n v="2014"/>
    <x v="78"/>
    <x v="228"/>
    <n v="1.8225937000000001E-2"/>
    <n v="1.3725284799999999E-2"/>
    <n v="3.5264453000000001E-2"/>
  </r>
  <r>
    <n v="2014"/>
    <x v="79"/>
    <x v="229"/>
    <n v="2.0387230999999999E-2"/>
    <n v="1.57785909E-2"/>
    <n v="3.8891081500000001E-2"/>
  </r>
  <r>
    <n v="2014"/>
    <x v="80"/>
    <x v="230"/>
    <n v="2.295034E-2"/>
    <n v="1.82355511E-2"/>
    <n v="4.31244821E-2"/>
  </r>
  <r>
    <n v="2014"/>
    <x v="81"/>
    <x v="231"/>
    <n v="2.5945302999999999E-2"/>
    <n v="2.1126346300000001E-2"/>
    <n v="4.7976355200000001E-2"/>
  </r>
  <r>
    <n v="2014"/>
    <x v="82"/>
    <x v="232"/>
    <n v="2.9389999999999999E-2"/>
    <n v="2.4468975800000001E-2"/>
    <n v="5.3429827700000002E-2"/>
  </r>
  <r>
    <n v="2014"/>
    <x v="83"/>
    <x v="233"/>
    <n v="3.3291596E-2"/>
    <n v="2.8418387600000001E-2"/>
    <n v="6.0746267600000001E-2"/>
  </r>
  <r>
    <n v="2014"/>
    <x v="84"/>
    <x v="234"/>
    <n v="3.7684983999999998E-2"/>
    <n v="3.28604225E-2"/>
    <n v="6.9010837399999997E-2"/>
  </r>
  <r>
    <n v="2014"/>
    <x v="85"/>
    <x v="235"/>
    <n v="4.2614520000000003E-2"/>
    <n v="3.7839534700000003E-2"/>
    <n v="7.8313116099999996E-2"/>
  </r>
  <r>
    <n v="2014"/>
    <x v="86"/>
    <x v="236"/>
    <n v="4.8125732999999997E-2"/>
    <n v="4.34013538E-2"/>
    <n v="8.8745615400000005E-2"/>
  </r>
  <r>
    <n v="2014"/>
    <x v="87"/>
    <x v="237"/>
    <n v="5.4758000000000001E-2"/>
    <n v="5.0086586199999998E-2"/>
    <n v="0.1013167001"/>
  </r>
  <r>
    <n v="2014"/>
    <x v="88"/>
    <x v="238"/>
    <n v="6.2157535999999999E-2"/>
    <n v="5.75405472E-2"/>
    <n v="0.11538845640000001"/>
  </r>
  <r>
    <n v="2014"/>
    <x v="89"/>
    <x v="239"/>
    <n v="7.0391703999999999E-2"/>
    <n v="6.5830757200000006E-2"/>
    <n v="0.1310980826"/>
  </r>
  <r>
    <n v="2014"/>
    <x v="90"/>
    <x v="240"/>
    <n v="7.953462E-2"/>
    <n v="7.5031508600000005E-2"/>
    <n v="0.14859648389999999"/>
  </r>
  <r>
    <n v="2014"/>
    <x v="91"/>
    <x v="241"/>
    <n v="8.9665125999999998E-2"/>
    <n v="8.5221835300000007E-2"/>
    <n v="0.16804459690000001"/>
  </r>
  <r>
    <n v="2014"/>
    <x v="92"/>
    <x v="242"/>
    <n v="0.100867"/>
    <n v="9.6485724800000006E-2"/>
    <n v="0.18961383840000001"/>
  </r>
  <r>
    <n v="2014"/>
    <x v="93"/>
    <x v="243"/>
    <n v="0.11322778"/>
    <n v="0.10887722079999999"/>
    <n v="0.21348394309999999"/>
  </r>
  <r>
    <n v="2014"/>
    <x v="94"/>
    <x v="244"/>
    <n v="0.126833433"/>
    <n v="0.12251700879999999"/>
    <n v="0.23983289360000001"/>
  </r>
  <r>
    <n v="2014"/>
    <x v="95"/>
    <x v="245"/>
    <n v="0.14177004400000001"/>
    <n v="0.13749149590000001"/>
    <n v="0.26883999520000001"/>
  </r>
  <r>
    <n v="2014"/>
    <x v="96"/>
    <x v="246"/>
    <n v="0.15812417500000001"/>
    <n v="0.15388759260000001"/>
    <n v="0.30068646719999997"/>
  </r>
  <r>
    <n v="2014"/>
    <x v="97"/>
    <x v="247"/>
    <n v="0.175982"/>
    <n v="0.17179184980000001"/>
    <n v="0.33555372490000002"/>
  </r>
  <r>
    <n v="2014"/>
    <x v="98"/>
    <x v="248"/>
    <n v="0.19542897100000001"/>
    <n v="0.19129013019999999"/>
    <n v="0.37362264270000001"/>
  </r>
  <r>
    <n v="2014"/>
    <x v="99"/>
    <x v="249"/>
    <n v="0.21655122299999999"/>
    <n v="0.2124690236"/>
    <n v="0.4150761483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1.4759136999999999E-3"/>
  </r>
  <r>
    <n v="2015"/>
    <x v="41"/>
    <x v="192"/>
    <n v="1.088828E-3"/>
    <n v="1.0361592999999999E-3"/>
    <n v="1.6274569000000001E-3"/>
  </r>
  <r>
    <n v="2015"/>
    <x v="42"/>
    <x v="193"/>
    <n v="1.176E-3"/>
    <n v="1.1142599999999999E-3"/>
    <n v="1.8103615999999999E-3"/>
  </r>
  <r>
    <n v="2015"/>
    <x v="43"/>
    <x v="194"/>
    <n v="1.2803510000000001E-3"/>
    <n v="1.1911521E-3"/>
    <n v="2.0287892000000001E-3"/>
  </r>
  <r>
    <n v="2015"/>
    <x v="44"/>
    <x v="195"/>
    <n v="1.4017260000000001E-3"/>
    <n v="1.2850797E-3"/>
    <n v="2.2850428E-3"/>
  </r>
  <r>
    <n v="2015"/>
    <x v="45"/>
    <x v="196"/>
    <n v="1.5362959999999999E-3"/>
    <n v="1.3922142E-3"/>
    <n v="2.5753180000000001E-3"/>
  </r>
  <r>
    <n v="2015"/>
    <x v="46"/>
    <x v="197"/>
    <n v="1.681444E-3"/>
    <n v="1.5099388E-3"/>
    <n v="2.8972769000000002E-3"/>
  </r>
  <r>
    <n v="2015"/>
    <x v="47"/>
    <x v="198"/>
    <n v="1.83E-3"/>
    <n v="1.6310834000000001E-3"/>
    <n v="3.2373248E-3"/>
  </r>
  <r>
    <n v="2015"/>
    <x v="48"/>
    <x v="199"/>
    <n v="1.9766390000000001E-3"/>
    <n v="1.7265579E-3"/>
    <n v="3.5383380999999998E-3"/>
  </r>
  <r>
    <n v="2015"/>
    <x v="49"/>
    <x v="200"/>
    <n v="2.1214300000000001E-3"/>
    <n v="1.8202119000000001E-3"/>
    <n v="3.8422893000000001E-3"/>
  </r>
  <r>
    <n v="2015"/>
    <x v="50"/>
    <x v="201"/>
    <n v="2.2697490000000002E-3"/>
    <n v="1.9174221E-3"/>
    <n v="4.1590129E-3"/>
  </r>
  <r>
    <n v="2015"/>
    <x v="51"/>
    <x v="202"/>
    <n v="2.428314E-3"/>
    <n v="2.0249083999999999E-3"/>
    <n v="4.5013388E-3"/>
  </r>
  <r>
    <n v="2015"/>
    <x v="52"/>
    <x v="203"/>
    <n v="2.6050000000000001E-3"/>
    <n v="2.1505481E-3"/>
    <n v="4.8849502E-3"/>
  </r>
  <r>
    <n v="2015"/>
    <x v="53"/>
    <x v="204"/>
    <n v="2.8078859999999999E-3"/>
    <n v="2.2782842999999999E-3"/>
    <n v="5.3290693000000002E-3"/>
  </r>
  <r>
    <n v="2015"/>
    <x v="54"/>
    <x v="205"/>
    <n v="3.0380199999999998E-3"/>
    <n v="2.4333289000000001E-3"/>
    <n v="5.8339179999999996E-3"/>
  </r>
  <r>
    <n v="2015"/>
    <x v="55"/>
    <x v="206"/>
    <n v="3.2912359999999999E-3"/>
    <n v="2.6115175E-3"/>
    <n v="6.3934511999999997E-3"/>
  </r>
  <r>
    <n v="2015"/>
    <x v="56"/>
    <x v="207"/>
    <n v="3.5604859999999999E-3"/>
    <n v="2.8058021000000001E-3"/>
    <n v="6.9956823000000001E-3"/>
  </r>
  <r>
    <n v="2015"/>
    <x v="57"/>
    <x v="208"/>
    <n v="3.8370000000000001E-3"/>
    <n v="3.0074106000000001E-3"/>
    <n v="7.6246986000000003E-3"/>
  </r>
  <r>
    <n v="2015"/>
    <x v="58"/>
    <x v="209"/>
    <n v="4.1098419999999998E-3"/>
    <n v="3.1499706E-3"/>
    <n v="8.2595923999999998E-3"/>
  </r>
  <r>
    <n v="2015"/>
    <x v="59"/>
    <x v="210"/>
    <n v="4.383311E-3"/>
    <n v="3.2932813E-3"/>
    <n v="8.9095786000000007E-3"/>
  </r>
  <r>
    <n v="2015"/>
    <x v="60"/>
    <x v="211"/>
    <n v="4.6634019999999997E-3"/>
    <n v="3.4433412E-3"/>
    <n v="9.5879048999999994E-3"/>
  </r>
  <r>
    <n v="2015"/>
    <x v="61"/>
    <x v="212"/>
    <n v="4.9603399999999997E-3"/>
    <n v="3.6103836000000002E-3"/>
    <n v="1.03172404E-2"/>
  </r>
  <r>
    <n v="2015"/>
    <x v="62"/>
    <x v="213"/>
    <n v="5.287E-3"/>
    <n v="3.8072961E-3"/>
    <n v="1.11264964E-2"/>
  </r>
  <r>
    <n v="2015"/>
    <x v="63"/>
    <x v="214"/>
    <n v="5.6552800000000004E-3"/>
    <n v="3.969088E-3"/>
    <n v="1.1899966200000001E-2"/>
  </r>
  <r>
    <n v="2015"/>
    <x v="64"/>
    <x v="215"/>
    <n v="6.0678110000000002E-3"/>
    <n v="4.1754770000000004E-3"/>
    <n v="1.2762491900000001E-2"/>
  </r>
  <r>
    <n v="2015"/>
    <x v="65"/>
    <x v="216"/>
    <n v="6.5227410000000003E-3"/>
    <n v="4.4246225999999998E-3"/>
    <n v="1.37089328E-2"/>
  </r>
  <r>
    <n v="2015"/>
    <x v="66"/>
    <x v="217"/>
    <n v="7.0172589999999996E-3"/>
    <n v="4.7137231999999996E-3"/>
    <n v="1.47318988E-2"/>
  </r>
  <r>
    <n v="2015"/>
    <x v="67"/>
    <x v="218"/>
    <n v="7.5469999999999999E-3"/>
    <n v="5.0384200000000001E-3"/>
    <n v="1.5820516900000001E-2"/>
  </r>
  <r>
    <n v="2015"/>
    <x v="68"/>
    <x v="219"/>
    <n v="8.1090380000000007E-3"/>
    <n v="5.4003261999999996E-3"/>
    <n v="1.6966735399999999E-2"/>
  </r>
  <r>
    <n v="2015"/>
    <x v="69"/>
    <x v="220"/>
    <n v="8.7059719999999993E-3"/>
    <n v="5.7976596000000004E-3"/>
    <n v="1.8173847999999999E-2"/>
  </r>
  <r>
    <n v="2015"/>
    <x v="70"/>
    <x v="221"/>
    <n v="9.3442309999999997E-3"/>
    <n v="6.2368685999999998E-3"/>
    <n v="1.9452830500000001E-2"/>
  </r>
  <r>
    <n v="2015"/>
    <x v="71"/>
    <x v="222"/>
    <n v="1.003063E-2"/>
    <n v="6.7247909000000003E-3"/>
    <n v="2.0815159900000001E-2"/>
  </r>
  <r>
    <n v="2015"/>
    <x v="72"/>
    <x v="223"/>
    <n v="1.0776000000000001E-2"/>
    <n v="7.2722899000000002E-3"/>
    <n v="2.2280649900000001E-2"/>
  </r>
  <r>
    <n v="2015"/>
    <x v="73"/>
    <x v="224"/>
    <n v="1.1590918E-2"/>
    <n v="7.9076148000000006E-3"/>
    <n v="2.3753530200000001E-2"/>
  </r>
  <r>
    <n v="2015"/>
    <x v="74"/>
    <x v="225"/>
    <n v="1.2500245E-2"/>
    <n v="8.6382542000000007E-3"/>
    <n v="2.5368562300000001E-2"/>
  </r>
  <r>
    <n v="2015"/>
    <x v="75"/>
    <x v="226"/>
    <n v="1.3541526999999999E-2"/>
    <n v="9.5018538999999992E-3"/>
    <n v="2.7191682700000001E-2"/>
  </r>
  <r>
    <n v="2015"/>
    <x v="76"/>
    <x v="227"/>
    <n v="1.4761823E-2"/>
    <n v="1.0545606799999999E-2"/>
    <n v="2.93035424E-2"/>
  </r>
  <r>
    <n v="2015"/>
    <x v="77"/>
    <x v="228"/>
    <n v="1.6223999999999999E-2"/>
    <n v="1.18325663E-2"/>
    <n v="3.1810173599999998E-2"/>
  </r>
  <r>
    <n v="2015"/>
    <x v="78"/>
    <x v="229"/>
    <n v="1.8002377E-2"/>
    <n v="1.3501212E-2"/>
    <n v="3.4831897899999999E-2"/>
  </r>
  <r>
    <n v="2015"/>
    <x v="79"/>
    <x v="230"/>
    <n v="2.0144537000000001E-2"/>
    <n v="1.5535325500000001E-2"/>
    <n v="3.8428113600000001E-2"/>
  </r>
  <r>
    <n v="2015"/>
    <x v="80"/>
    <x v="231"/>
    <n v="2.2686412E-2"/>
    <n v="1.79709854E-2"/>
    <n v="4.2628552299999997E-2"/>
  </r>
  <r>
    <n v="2015"/>
    <x v="81"/>
    <x v="232"/>
    <n v="2.5657764999999999E-2"/>
    <n v="2.0838095800000001E-2"/>
    <n v="4.7444658799999997E-2"/>
  </r>
  <r>
    <n v="2015"/>
    <x v="82"/>
    <x v="233"/>
    <n v="2.9076000000000001E-2"/>
    <n v="2.4154177999999998E-2"/>
    <n v="5.2858988500000002E-2"/>
  </r>
  <r>
    <n v="2015"/>
    <x v="83"/>
    <x v="234"/>
    <n v="3.2949087000000002E-2"/>
    <n v="2.8075012699999999E-2"/>
    <n v="6.0121300799999999E-2"/>
  </r>
  <r>
    <n v="2015"/>
    <x v="84"/>
    <x v="235"/>
    <n v="3.7310393999999997E-2"/>
    <n v="3.2484890000000002E-2"/>
    <n v="6.8324867400000003E-2"/>
  </r>
  <r>
    <n v="2015"/>
    <x v="85"/>
    <x v="236"/>
    <n v="4.2204431000000001E-2"/>
    <n v="3.7428418300000002E-2"/>
    <n v="7.7559491600000002E-2"/>
  </r>
  <r>
    <n v="2015"/>
    <x v="86"/>
    <x v="237"/>
    <n v="4.8125732999999997E-2"/>
    <n v="4.34013538E-2"/>
    <n v="8.8745615400000005E-2"/>
  </r>
  <r>
    <n v="2015"/>
    <x v="87"/>
    <x v="238"/>
    <n v="5.4758000000000001E-2"/>
    <n v="5.0086586199999998E-2"/>
    <n v="0.1013167001"/>
  </r>
  <r>
    <n v="2015"/>
    <x v="88"/>
    <x v="239"/>
    <n v="6.2157535999999999E-2"/>
    <n v="5.75405472E-2"/>
    <n v="0.11538845640000001"/>
  </r>
  <r>
    <n v="2015"/>
    <x v="89"/>
    <x v="240"/>
    <n v="7.0391703999999999E-2"/>
    <n v="6.5830757200000006E-2"/>
    <n v="0.1310980826"/>
  </r>
  <r>
    <n v="2015"/>
    <x v="90"/>
    <x v="241"/>
    <n v="7.953462E-2"/>
    <n v="7.5031508600000005E-2"/>
    <n v="0.14859648389999999"/>
  </r>
  <r>
    <n v="2015"/>
    <x v="91"/>
    <x v="242"/>
    <n v="8.9665125999999998E-2"/>
    <n v="8.5221835300000007E-2"/>
    <n v="0.16804459690000001"/>
  </r>
  <r>
    <n v="2015"/>
    <x v="92"/>
    <x v="243"/>
    <n v="0.100867"/>
    <n v="9.6485724800000006E-2"/>
    <n v="0.18961383840000001"/>
  </r>
  <r>
    <n v="2015"/>
    <x v="93"/>
    <x v="244"/>
    <n v="0.11322778"/>
    <n v="0.10887722079999999"/>
    <n v="0.21348394309999999"/>
  </r>
  <r>
    <n v="2015"/>
    <x v="94"/>
    <x v="245"/>
    <n v="0.126833433"/>
    <n v="0.12251700879999999"/>
    <n v="0.23983289360000001"/>
  </r>
  <r>
    <n v="2015"/>
    <x v="95"/>
    <x v="246"/>
    <n v="0.14177004400000001"/>
    <n v="0.13749149590000001"/>
    <n v="0.26883999520000001"/>
  </r>
  <r>
    <n v="2015"/>
    <x v="96"/>
    <x v="247"/>
    <n v="0.15812417500000001"/>
    <n v="0.15388759260000001"/>
    <n v="0.30068646719999997"/>
  </r>
  <r>
    <n v="2015"/>
    <x v="97"/>
    <x v="248"/>
    <n v="0.175982"/>
    <n v="0.17179184980000001"/>
    <n v="0.33555372490000002"/>
  </r>
  <r>
    <n v="2015"/>
    <x v="98"/>
    <x v="249"/>
    <n v="0.19542897100000001"/>
    <n v="0.19129013019999999"/>
    <n v="0.37362264270000001"/>
  </r>
  <r>
    <n v="2015"/>
    <x v="99"/>
    <x v="250"/>
    <n v="0.21655122299999999"/>
    <n v="0.2124690236"/>
    <n v="0.4150761483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1.4511155E-3"/>
  </r>
  <r>
    <n v="2016"/>
    <x v="41"/>
    <x v="193"/>
    <n v="1.071308E-3"/>
    <n v="1.0186387999999999E-3"/>
    <n v="1.6012699999999999E-3"/>
  </r>
  <r>
    <n v="2016"/>
    <x v="42"/>
    <x v="194"/>
    <n v="1.157E-3"/>
    <n v="1.0952595000000001E-3"/>
    <n v="1.7811125E-3"/>
  </r>
  <r>
    <n v="2016"/>
    <x v="43"/>
    <x v="195"/>
    <n v="1.2605489999999999E-3"/>
    <n v="1.1713493E-3"/>
    <n v="1.9974118E-3"/>
  </r>
  <r>
    <n v="2016"/>
    <x v="44"/>
    <x v="196"/>
    <n v="1.3791719999999999E-3"/>
    <n v="1.2625244E-3"/>
    <n v="2.2482761E-3"/>
  </r>
  <r>
    <n v="2016"/>
    <x v="45"/>
    <x v="197"/>
    <n v="1.512415E-3"/>
    <n v="1.3683314999999999E-3"/>
    <n v="2.5352857999999998E-3"/>
  </r>
  <r>
    <n v="2016"/>
    <x v="46"/>
    <x v="198"/>
    <n v="1.655433E-3"/>
    <n v="1.4839256000000001E-3"/>
    <n v="2.8524575999999999E-3"/>
  </r>
  <r>
    <n v="2016"/>
    <x v="47"/>
    <x v="199"/>
    <n v="1.802E-3"/>
    <n v="1.6030806E-3"/>
    <n v="3.1877920000000001E-3"/>
  </r>
  <r>
    <n v="2016"/>
    <x v="48"/>
    <x v="200"/>
    <n v="1.9459290000000001E-3"/>
    <n v="1.695844E-3"/>
    <n v="3.4833647999999999E-3"/>
  </r>
  <r>
    <n v="2016"/>
    <x v="49"/>
    <x v="201"/>
    <n v="2.08895E-3"/>
    <n v="1.787727E-3"/>
    <n v="3.7834622000000001E-3"/>
  </r>
  <r>
    <n v="2016"/>
    <x v="50"/>
    <x v="202"/>
    <n v="2.2352919999999998E-3"/>
    <n v="1.8829591000000001E-3"/>
    <n v="4.0958749999999997E-3"/>
  </r>
  <r>
    <n v="2016"/>
    <x v="51"/>
    <x v="203"/>
    <n v="2.3915210000000002E-3"/>
    <n v="1.9881079000000001E-3"/>
    <n v="4.4331359999999998E-3"/>
  </r>
  <r>
    <n v="2016"/>
    <x v="52"/>
    <x v="204"/>
    <n v="2.565E-3"/>
    <n v="2.1105388999999998E-3"/>
    <n v="4.8099413000000004E-3"/>
  </r>
  <r>
    <n v="2016"/>
    <x v="53"/>
    <x v="205"/>
    <n v="2.765656E-3"/>
    <n v="2.2360431000000001E-3"/>
    <n v="5.2489212999999998E-3"/>
  </r>
  <r>
    <n v="2016"/>
    <x v="54"/>
    <x v="206"/>
    <n v="2.9934050000000002E-3"/>
    <n v="2.3887003999999998E-3"/>
    <n v="5.7482436999999999E-3"/>
  </r>
  <r>
    <n v="2016"/>
    <x v="55"/>
    <x v="207"/>
    <n v="3.2434120000000002E-3"/>
    <n v="2.5636772E-3"/>
    <n v="6.3005498000000002E-3"/>
  </r>
  <r>
    <n v="2016"/>
    <x v="56"/>
    <x v="208"/>
    <n v="3.5101989999999999E-3"/>
    <n v="2.7554960000000001E-3"/>
    <n v="6.8968778999999999E-3"/>
  </r>
  <r>
    <n v="2016"/>
    <x v="57"/>
    <x v="209"/>
    <n v="3.7829999999999999E-3"/>
    <n v="2.9533881E-3"/>
    <n v="7.5173925000000001E-3"/>
  </r>
  <r>
    <n v="2016"/>
    <x v="58"/>
    <x v="210"/>
    <n v="4.0536019999999999E-3"/>
    <n v="3.0937034999999999E-3"/>
    <n v="8.1465662999999997E-3"/>
  </r>
  <r>
    <n v="2016"/>
    <x v="59"/>
    <x v="211"/>
    <n v="4.3238110000000003E-3"/>
    <n v="3.2337487000000001E-3"/>
    <n v="8.7886380999999993E-3"/>
  </r>
  <r>
    <n v="2016"/>
    <x v="60"/>
    <x v="212"/>
    <n v="4.6007019999999999E-3"/>
    <n v="3.3806028000000002E-3"/>
    <n v="9.4589944000000002E-3"/>
  </r>
  <r>
    <n v="2016"/>
    <x v="61"/>
    <x v="213"/>
    <n v="4.8950410000000001E-3"/>
    <n v="3.5450402999999998E-3"/>
    <n v="1.0181422000000001E-2"/>
  </r>
  <r>
    <n v="2016"/>
    <x v="62"/>
    <x v="214"/>
    <n v="5.2180000000000004E-3"/>
    <n v="3.7382448000000002E-3"/>
    <n v="1.09812859E-2"/>
  </r>
  <r>
    <n v="2016"/>
    <x v="63"/>
    <x v="215"/>
    <n v="5.5823449999999998E-3"/>
    <n v="3.8960911E-3"/>
    <n v="1.17464947E-2"/>
  </r>
  <r>
    <n v="2016"/>
    <x v="64"/>
    <x v="216"/>
    <n v="5.9900370000000001E-3"/>
    <n v="4.0976290000000002E-3"/>
    <n v="1.2598909E-2"/>
  </r>
  <r>
    <n v="2016"/>
    <x v="65"/>
    <x v="217"/>
    <n v="6.4395069999999997E-3"/>
    <n v="4.3413007E-3"/>
    <n v="1.3533998699999999E-2"/>
  </r>
  <r>
    <n v="2016"/>
    <x v="66"/>
    <x v="218"/>
    <n v="6.9277779999999999E-3"/>
    <n v="4.6241384E-3"/>
    <n v="1.45440441E-2"/>
  </r>
  <r>
    <n v="2016"/>
    <x v="67"/>
    <x v="219"/>
    <n v="7.4520000000000003E-3"/>
    <n v="4.9432998999999998E-3"/>
    <n v="1.5621371699999999E-2"/>
  </r>
  <r>
    <n v="2016"/>
    <x v="68"/>
    <x v="220"/>
    <n v="8.0072129999999991E-3"/>
    <n v="5.2983622000000001E-3"/>
    <n v="1.6753684500000001E-2"/>
  </r>
  <r>
    <n v="2016"/>
    <x v="69"/>
    <x v="221"/>
    <n v="8.5969370000000007E-3"/>
    <n v="5.6884646000000001E-3"/>
    <n v="1.7946235800000002E-2"/>
  </r>
  <r>
    <n v="2016"/>
    <x v="70"/>
    <x v="222"/>
    <n v="9.2267890000000009E-3"/>
    <n v="6.1192423999999997E-3"/>
    <n v="1.9208339599999999E-2"/>
  </r>
  <r>
    <n v="2016"/>
    <x v="71"/>
    <x v="223"/>
    <n v="9.9057369999999995E-3"/>
    <n v="6.5996893000000003E-3"/>
    <n v="2.0555987000000001E-2"/>
  </r>
  <r>
    <n v="2016"/>
    <x v="72"/>
    <x v="224"/>
    <n v="1.0640999999999999E-2"/>
    <n v="7.1370508000000001E-3"/>
    <n v="2.2001521499999999E-2"/>
  </r>
  <r>
    <n v="2016"/>
    <x v="73"/>
    <x v="225"/>
    <n v="1.1444309E-2"/>
    <n v="7.7607326000000004E-3"/>
    <n v="2.3453081000000001E-2"/>
  </r>
  <r>
    <n v="2016"/>
    <x v="74"/>
    <x v="226"/>
    <n v="1.2342356000000001E-2"/>
    <n v="8.4800563999999998E-3"/>
    <n v="2.5048135199999998E-2"/>
  </r>
  <r>
    <n v="2016"/>
    <x v="75"/>
    <x v="227"/>
    <n v="1.3370554E-2"/>
    <n v="9.3305308000000003E-3"/>
    <n v="2.68483651E-2"/>
  </r>
  <r>
    <n v="2016"/>
    <x v="76"/>
    <x v="228"/>
    <n v="1.4575796E-2"/>
    <n v="1.0359181699999999E-2"/>
    <n v="2.89342621E-2"/>
  </r>
  <r>
    <n v="2016"/>
    <x v="77"/>
    <x v="229"/>
    <n v="1.6021000000000001E-2"/>
    <n v="1.16291131E-2"/>
    <n v="3.1412154300000002E-2"/>
  </r>
  <r>
    <n v="2016"/>
    <x v="78"/>
    <x v="230"/>
    <n v="1.7782020999999999E-2"/>
    <n v="1.32803507E-2"/>
    <n v="3.4405542099999999E-2"/>
  </r>
  <r>
    <n v="2016"/>
    <x v="79"/>
    <x v="231"/>
    <n v="1.9905185999999998E-2"/>
    <n v="1.5295411E-2"/>
    <n v="3.7971523E-2"/>
  </r>
  <r>
    <n v="2016"/>
    <x v="80"/>
    <x v="232"/>
    <n v="2.2425481000000001E-2"/>
    <n v="1.7709424099999999E-2"/>
    <n v="4.2138253899999999E-2"/>
  </r>
  <r>
    <n v="2016"/>
    <x v="81"/>
    <x v="233"/>
    <n v="2.5372875E-2"/>
    <n v="2.05524999E-2"/>
    <n v="4.6917858799999997E-2"/>
  </r>
  <r>
    <n v="2016"/>
    <x v="82"/>
    <x v="234"/>
    <n v="2.8766E-2"/>
    <n v="2.3843390499999999E-2"/>
    <n v="5.2295421000000002E-2"/>
  </r>
  <r>
    <n v="2016"/>
    <x v="83"/>
    <x v="235"/>
    <n v="3.2610004999999997E-2"/>
    <n v="2.77350736E-2"/>
    <n v="5.9502587099999997E-2"/>
  </r>
  <r>
    <n v="2016"/>
    <x v="84"/>
    <x v="236"/>
    <n v="3.6938958000000001E-2"/>
    <n v="3.21125196E-2"/>
    <n v="6.7644673099999997E-2"/>
  </r>
  <r>
    <n v="2016"/>
    <x v="85"/>
    <x v="237"/>
    <n v="4.2204431000000001E-2"/>
    <n v="3.7428418300000002E-2"/>
    <n v="7.7559491600000002E-2"/>
  </r>
  <r>
    <n v="2016"/>
    <x v="86"/>
    <x v="238"/>
    <n v="4.8125732999999997E-2"/>
    <n v="4.34013538E-2"/>
    <n v="8.8745615400000005E-2"/>
  </r>
  <r>
    <n v="2016"/>
    <x v="87"/>
    <x v="239"/>
    <n v="5.4758000000000001E-2"/>
    <n v="5.0086586199999998E-2"/>
    <n v="0.1013167001"/>
  </r>
  <r>
    <n v="2016"/>
    <x v="88"/>
    <x v="240"/>
    <n v="6.2157535999999999E-2"/>
    <n v="5.75405472E-2"/>
    <n v="0.11538845640000001"/>
  </r>
  <r>
    <n v="2016"/>
    <x v="89"/>
    <x v="241"/>
    <n v="7.0391703999999999E-2"/>
    <n v="6.5830757200000006E-2"/>
    <n v="0.1310980826"/>
  </r>
  <r>
    <n v="2016"/>
    <x v="90"/>
    <x v="242"/>
    <n v="7.953462E-2"/>
    <n v="7.5031508600000005E-2"/>
    <n v="0.14859648389999999"/>
  </r>
  <r>
    <n v="2016"/>
    <x v="91"/>
    <x v="243"/>
    <n v="8.9665125999999998E-2"/>
    <n v="8.5221835300000007E-2"/>
    <n v="0.16804459690000001"/>
  </r>
  <r>
    <n v="2016"/>
    <x v="92"/>
    <x v="244"/>
    <n v="0.100867"/>
    <n v="9.6485724800000006E-2"/>
    <n v="0.18961383840000001"/>
  </r>
  <r>
    <n v="2016"/>
    <x v="93"/>
    <x v="245"/>
    <n v="0.11322778"/>
    <n v="0.10887722079999999"/>
    <n v="0.21348394309999999"/>
  </r>
  <r>
    <n v="2016"/>
    <x v="94"/>
    <x v="246"/>
    <n v="0.126833433"/>
    <n v="0.12251700879999999"/>
    <n v="0.23983289360000001"/>
  </r>
  <r>
    <n v="2016"/>
    <x v="95"/>
    <x v="247"/>
    <n v="0.14177004400000001"/>
    <n v="0.13749149590000001"/>
    <n v="0.26883999520000001"/>
  </r>
  <r>
    <n v="2016"/>
    <x v="96"/>
    <x v="248"/>
    <n v="0.15812417500000001"/>
    <n v="0.15388759260000001"/>
    <n v="0.30068646719999997"/>
  </r>
  <r>
    <n v="2016"/>
    <x v="97"/>
    <x v="249"/>
    <n v="0.175982"/>
    <n v="0.17179184980000001"/>
    <n v="0.33555372490000002"/>
  </r>
  <r>
    <n v="2016"/>
    <x v="98"/>
    <x v="250"/>
    <n v="0.19542897100000001"/>
    <n v="0.19129013019999999"/>
    <n v="0.37362264270000001"/>
  </r>
  <r>
    <n v="2016"/>
    <x v="99"/>
    <x v="251"/>
    <n v="0.21655122299999999"/>
    <n v="0.2124690236"/>
    <n v="0.4150761483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1.4274457000000001E-3"/>
  </r>
  <r>
    <n v="2017"/>
    <x v="41"/>
    <x v="194"/>
    <n v="1.0536110000000001E-3"/>
    <n v="1.0009413000000001E-3"/>
    <n v="1.5748184999999999E-3"/>
  </r>
  <r>
    <n v="2017"/>
    <x v="42"/>
    <x v="195"/>
    <n v="1.139E-3"/>
    <n v="1.0772589000000001E-3"/>
    <n v="1.7534028999999999E-3"/>
  </r>
  <r>
    <n v="2017"/>
    <x v="43"/>
    <x v="196"/>
    <n v="1.2398419999999999E-3"/>
    <n v="1.1506413000000001E-3"/>
    <n v="1.9646003E-3"/>
  </r>
  <r>
    <n v="2017"/>
    <x v="44"/>
    <x v="197"/>
    <n v="1.3575270000000001E-3"/>
    <n v="1.2408781E-3"/>
    <n v="2.2129912000000002E-3"/>
  </r>
  <r>
    <n v="2017"/>
    <x v="45"/>
    <x v="198"/>
    <n v="1.4892239999999999E-3"/>
    <n v="1.3451387999999999E-3"/>
    <n v="2.4964103999999998E-3"/>
  </r>
  <r>
    <n v="2017"/>
    <x v="46"/>
    <x v="199"/>
    <n v="1.629669E-3"/>
    <n v="1.4581594E-3"/>
    <n v="2.8080639999999999E-3"/>
  </r>
  <r>
    <n v="2017"/>
    <x v="47"/>
    <x v="200"/>
    <n v="1.774E-3"/>
    <n v="1.5750778999999999E-3"/>
    <n v="3.1382592000000001E-3"/>
  </r>
  <r>
    <n v="2017"/>
    <x v="48"/>
    <x v="201"/>
    <n v="1.9162840000000001E-3"/>
    <n v="1.6661953E-3"/>
    <n v="3.4302979E-3"/>
  </r>
  <r>
    <n v="2017"/>
    <x v="49"/>
    <x v="202"/>
    <n v="2.0570010000000001E-3"/>
    <n v="1.7557731E-3"/>
    <n v="3.7255968000000001E-3"/>
  </r>
  <r>
    <n v="2017"/>
    <x v="50"/>
    <x v="203"/>
    <n v="2.201518E-3"/>
    <n v="1.8491791000000001E-3"/>
    <n v="4.0339887000000003E-3"/>
  </r>
  <r>
    <n v="2017"/>
    <x v="51"/>
    <x v="204"/>
    <n v="2.3545950000000001E-3"/>
    <n v="1.9511744000000001E-3"/>
    <n v="4.3646867000000002E-3"/>
  </r>
  <r>
    <n v="2017"/>
    <x v="52"/>
    <x v="205"/>
    <n v="2.526E-3"/>
    <n v="2.0715300999999998E-3"/>
    <n v="4.7368076999999998E-3"/>
  </r>
  <r>
    <n v="2017"/>
    <x v="53"/>
    <x v="206"/>
    <n v="2.72449E-3"/>
    <n v="2.1948661999999998E-3"/>
    <n v="5.1707925999999998E-3"/>
  </r>
  <r>
    <n v="2017"/>
    <x v="54"/>
    <x v="207"/>
    <n v="2.949045E-3"/>
    <n v="2.3443269000000002E-3"/>
    <n v="5.6630591000000003E-3"/>
  </r>
  <r>
    <n v="2017"/>
    <x v="55"/>
    <x v="208"/>
    <n v="3.1967330000000002E-3"/>
    <n v="2.5169823000000002E-3"/>
    <n v="6.2098726999999998E-3"/>
  </r>
  <r>
    <n v="2017"/>
    <x v="56"/>
    <x v="209"/>
    <n v="3.4601089999999998E-3"/>
    <n v="2.7053870000000001E-3"/>
    <n v="6.7984604999999998E-3"/>
  </r>
  <r>
    <n v="2017"/>
    <x v="57"/>
    <x v="210"/>
    <n v="3.7299999999999998E-3"/>
    <n v="2.9003660000000001E-3"/>
    <n v="7.4120734999999997E-3"/>
  </r>
  <r>
    <n v="2017"/>
    <x v="58"/>
    <x v="211"/>
    <n v="3.9978469999999997E-3"/>
    <n v="3.0379216000000001E-3"/>
    <n v="8.0345148999999994E-3"/>
  </r>
  <r>
    <n v="2017"/>
    <x v="59"/>
    <x v="212"/>
    <n v="4.2647409999999998E-3"/>
    <n v="3.1746463999999999E-3"/>
    <n v="8.6685715999999993E-3"/>
  </r>
  <r>
    <n v="2017"/>
    <x v="60"/>
    <x v="213"/>
    <n v="4.5396330000000004E-3"/>
    <n v="3.3194964E-3"/>
    <n v="9.3334371999999992E-3"/>
  </r>
  <r>
    <n v="2017"/>
    <x v="61"/>
    <x v="214"/>
    <n v="4.8305049999999997E-3"/>
    <n v="3.4804605000000001E-3"/>
    <n v="1.00471906E-2"/>
  </r>
  <r>
    <n v="2017"/>
    <x v="62"/>
    <x v="215"/>
    <n v="5.1500000000000001E-3"/>
    <n v="3.6701942E-3"/>
    <n v="1.08381798E-2"/>
  </r>
  <r>
    <n v="2017"/>
    <x v="63"/>
    <x v="216"/>
    <n v="5.5102950000000001E-3"/>
    <n v="3.8239799999999998E-3"/>
    <n v="1.1594885500000001E-2"/>
  </r>
  <r>
    <n v="2017"/>
    <x v="64"/>
    <x v="217"/>
    <n v="5.9132560000000004E-3"/>
    <n v="4.0207749000000003E-3"/>
    <n v="1.24374147E-2"/>
  </r>
  <r>
    <n v="2017"/>
    <x v="65"/>
    <x v="218"/>
    <n v="6.3569359999999997E-3"/>
    <n v="4.2586424999999997E-3"/>
    <n v="1.33604582E-2"/>
  </r>
  <r>
    <n v="2017"/>
    <x v="66"/>
    <x v="219"/>
    <n v="6.8402890000000003E-3"/>
    <n v="4.5365479E-3"/>
    <n v="1.43603714E-2"/>
  </r>
  <r>
    <n v="2017"/>
    <x v="67"/>
    <x v="220"/>
    <n v="7.358E-3"/>
    <n v="4.8491812000000002E-3"/>
    <n v="1.54243227E-2"/>
  </r>
  <r>
    <n v="2017"/>
    <x v="68"/>
    <x v="221"/>
    <n v="7.9065230000000004E-3"/>
    <n v="5.1975347E-3"/>
    <n v="1.65430084E-2"/>
  </r>
  <r>
    <n v="2017"/>
    <x v="69"/>
    <x v="222"/>
    <n v="8.4886909999999996E-3"/>
    <n v="5.5800598999999999E-3"/>
    <n v="1.7720270699999999E-2"/>
  </r>
  <r>
    <n v="2017"/>
    <x v="70"/>
    <x v="223"/>
    <n v="9.1116819999999994E-3"/>
    <n v="6.0039548999999996E-3"/>
    <n v="1.8968709699999999E-2"/>
  </r>
  <r>
    <n v="2017"/>
    <x v="71"/>
    <x v="224"/>
    <n v="9.7819250000000003E-3"/>
    <n v="6.4756706000000004E-3"/>
    <n v="2.0299057299999999E-2"/>
  </r>
  <r>
    <n v="2017"/>
    <x v="72"/>
    <x v="225"/>
    <n v="1.0507000000000001E-2"/>
    <n v="7.0028136000000003E-3"/>
    <n v="2.17244607E-2"/>
  </r>
  <r>
    <n v="2017"/>
    <x v="73"/>
    <x v="226"/>
    <n v="1.130019E-2"/>
    <n v="7.6163450999999997E-3"/>
    <n v="2.3157734700000002E-2"/>
  </r>
  <r>
    <n v="2017"/>
    <x v="74"/>
    <x v="227"/>
    <n v="1.2186654E-2"/>
    <n v="8.3240499999999995E-3"/>
    <n v="2.47321465E-2"/>
  </r>
  <r>
    <n v="2017"/>
    <x v="75"/>
    <x v="228"/>
    <n v="1.3201664E-2"/>
    <n v="9.1612949999999999E-3"/>
    <n v="2.6509230299999999E-2"/>
  </r>
  <r>
    <n v="2017"/>
    <x v="76"/>
    <x v="229"/>
    <n v="1.439149E-2"/>
    <n v="1.01744812E-2"/>
    <n v="2.8568398200000001E-2"/>
  </r>
  <r>
    <n v="2017"/>
    <x v="77"/>
    <x v="230"/>
    <n v="1.5821000000000002E-2"/>
    <n v="1.14286665E-2"/>
    <n v="3.1020017099999998E-2"/>
  </r>
  <r>
    <n v="2017"/>
    <x v="78"/>
    <x v="231"/>
    <n v="1.7564923999999999E-2"/>
    <n v="1.30627559E-2"/>
    <n v="3.3985491999999999E-2"/>
  </r>
  <r>
    <n v="2017"/>
    <x v="79"/>
    <x v="232"/>
    <n v="1.9668393999999999E-2"/>
    <n v="1.50580616E-2"/>
    <n v="3.7519813899999997E-2"/>
  </r>
  <r>
    <n v="2017"/>
    <x v="80"/>
    <x v="233"/>
    <n v="2.2166881999999999E-2"/>
    <n v="1.7450200499999999E-2"/>
    <n v="4.1652337499999997E-2"/>
  </r>
  <r>
    <n v="2017"/>
    <x v="81"/>
    <x v="234"/>
    <n v="2.5091960999999999E-2"/>
    <n v="2.027089E-2"/>
    <n v="4.6398411100000002E-2"/>
  </r>
  <r>
    <n v="2017"/>
    <x v="82"/>
    <x v="235"/>
    <n v="2.8459000000000002E-2"/>
    <n v="2.3535610700000001E-2"/>
    <n v="5.1737307500000003E-2"/>
  </r>
  <r>
    <n v="2017"/>
    <x v="83"/>
    <x v="236"/>
    <n v="3.2273951000000002E-2"/>
    <n v="2.7398170499999999E-2"/>
    <n v="5.8889398500000002E-2"/>
  </r>
  <r>
    <n v="2017"/>
    <x v="84"/>
    <x v="237"/>
    <n v="3.6938958000000001E-2"/>
    <n v="3.21125196E-2"/>
    <n v="6.7644673099999997E-2"/>
  </r>
  <r>
    <n v="2017"/>
    <x v="85"/>
    <x v="238"/>
    <n v="4.2204431000000001E-2"/>
    <n v="3.7428418300000002E-2"/>
    <n v="7.7559491600000002E-2"/>
  </r>
  <r>
    <n v="2017"/>
    <x v="86"/>
    <x v="239"/>
    <n v="4.8125732999999997E-2"/>
    <n v="4.34013538E-2"/>
    <n v="8.8745615400000005E-2"/>
  </r>
  <r>
    <n v="2017"/>
    <x v="87"/>
    <x v="240"/>
    <n v="5.4758000000000001E-2"/>
    <n v="5.0086586199999998E-2"/>
    <n v="0.1013167001"/>
  </r>
  <r>
    <n v="2017"/>
    <x v="88"/>
    <x v="241"/>
    <n v="6.2157535999999999E-2"/>
    <n v="5.75405472E-2"/>
    <n v="0.11538845640000001"/>
  </r>
  <r>
    <n v="2017"/>
    <x v="89"/>
    <x v="242"/>
    <n v="7.0391703999999999E-2"/>
    <n v="6.5830757200000006E-2"/>
    <n v="0.1310980826"/>
  </r>
  <r>
    <n v="2017"/>
    <x v="90"/>
    <x v="243"/>
    <n v="7.953462E-2"/>
    <n v="7.5031508600000005E-2"/>
    <n v="0.14859648389999999"/>
  </r>
  <r>
    <n v="2017"/>
    <x v="91"/>
    <x v="244"/>
    <n v="8.9665125999999998E-2"/>
    <n v="8.5221835300000007E-2"/>
    <n v="0.16804459690000001"/>
  </r>
  <r>
    <n v="2017"/>
    <x v="92"/>
    <x v="245"/>
    <n v="0.100867"/>
    <n v="9.6485724800000006E-2"/>
    <n v="0.18961383840000001"/>
  </r>
  <r>
    <n v="2017"/>
    <x v="93"/>
    <x v="246"/>
    <n v="0.11322778"/>
    <n v="0.10887722079999999"/>
    <n v="0.21348394309999999"/>
  </r>
  <r>
    <n v="2017"/>
    <x v="94"/>
    <x v="247"/>
    <n v="0.126833433"/>
    <n v="0.12251700879999999"/>
    <n v="0.23983289360000001"/>
  </r>
  <r>
    <n v="2017"/>
    <x v="95"/>
    <x v="248"/>
    <n v="0.14177004400000001"/>
    <n v="0.13749149590000001"/>
    <n v="0.26883999520000001"/>
  </r>
  <r>
    <n v="2017"/>
    <x v="96"/>
    <x v="249"/>
    <n v="0.15812417500000001"/>
    <n v="0.15388759260000001"/>
    <n v="0.30068646719999997"/>
  </r>
  <r>
    <n v="2017"/>
    <x v="97"/>
    <x v="250"/>
    <n v="0.175982"/>
    <n v="0.17179184980000001"/>
    <n v="0.33555372490000002"/>
  </r>
  <r>
    <n v="2017"/>
    <x v="98"/>
    <x v="251"/>
    <n v="0.19542897100000001"/>
    <n v="0.19129013019999999"/>
    <n v="0.37362264270000001"/>
  </r>
  <r>
    <n v="2017"/>
    <x v="99"/>
    <x v="252"/>
    <n v="0.21655122299999999"/>
    <n v="0.2124690236"/>
    <n v="0.4150761483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1.4033508999999999E-3"/>
  </r>
  <r>
    <n v="2018"/>
    <x v="41"/>
    <x v="195"/>
    <n v="1.0370659999999999E-3"/>
    <n v="9.8439589999999998E-4"/>
    <n v="1.5500888999999999E-3"/>
  </r>
  <r>
    <n v="2018"/>
    <x v="42"/>
    <x v="196"/>
    <n v="1.1199999999999999E-3"/>
    <n v="1.0582583E-3"/>
    <n v="1.7241539000000001E-3"/>
  </r>
  <r>
    <n v="2018"/>
    <x v="43"/>
    <x v="197"/>
    <n v="1.2201619999999999E-3"/>
    <n v="1.1309605E-3"/>
    <n v="1.9334163E-3"/>
  </r>
  <r>
    <n v="2018"/>
    <x v="44"/>
    <x v="198"/>
    <n v="1.3368290000000001E-3"/>
    <n v="1.2201789E-3"/>
    <n v="2.1792500999999998E-3"/>
  </r>
  <r>
    <n v="2018"/>
    <x v="45"/>
    <x v="199"/>
    <n v="1.46557E-3"/>
    <n v="1.3214831000000001E-3"/>
    <n v="2.4567588000000001E-3"/>
  </r>
  <r>
    <n v="2018"/>
    <x v="46"/>
    <x v="200"/>
    <n v="1.604383E-3"/>
    <n v="1.4328711999999999E-3"/>
    <n v="2.7644940000000002E-3"/>
  </r>
  <r>
    <n v="2018"/>
    <x v="47"/>
    <x v="201"/>
    <n v="1.7470000000000001E-3"/>
    <n v="1.5480752E-3"/>
    <n v="3.0904953000000001E-3"/>
  </r>
  <r>
    <n v="2018"/>
    <x v="48"/>
    <x v="202"/>
    <n v="1.886799E-3"/>
    <n v="1.6367065999999999E-3"/>
    <n v="3.3775174000000002E-3"/>
  </r>
  <r>
    <n v="2018"/>
    <x v="49"/>
    <x v="203"/>
    <n v="2.0260370000000001E-3"/>
    <n v="1.7248045000000001E-3"/>
    <n v="3.6695155000000001E-3"/>
  </r>
  <r>
    <n v="2018"/>
    <x v="50"/>
    <x v="204"/>
    <n v="2.167488E-3"/>
    <n v="1.8151431E-3"/>
    <n v="3.9716331999999997E-3"/>
  </r>
  <r>
    <n v="2018"/>
    <x v="51"/>
    <x v="205"/>
    <n v="2.318535E-3"/>
    <n v="1.9151071999999999E-3"/>
    <n v="4.2978425999999998E-3"/>
  </r>
  <r>
    <n v="2018"/>
    <x v="52"/>
    <x v="206"/>
    <n v="2.4880000000000002E-3"/>
    <n v="2.0335214000000001E-3"/>
    <n v="4.6655493000000003E-3"/>
  </r>
  <r>
    <n v="2018"/>
    <x v="53"/>
    <x v="207"/>
    <n v="2.6834210000000001E-3"/>
    <n v="2.1537862E-3"/>
    <n v="5.0928479999999996E-3"/>
  </r>
  <r>
    <n v="2018"/>
    <x v="54"/>
    <x v="208"/>
    <n v="2.9058130000000001E-3"/>
    <n v="2.3010817999999998E-3"/>
    <n v="5.5800405999999999E-3"/>
  </r>
  <r>
    <n v="2018"/>
    <x v="55"/>
    <x v="209"/>
    <n v="3.150534E-3"/>
    <n v="2.4707675999999998E-3"/>
    <n v="6.1201279000000003E-3"/>
  </r>
  <r>
    <n v="2018"/>
    <x v="56"/>
    <x v="210"/>
    <n v="3.410302E-3"/>
    <n v="2.6555611999999999E-3"/>
    <n v="6.7005991000000003E-3"/>
  </r>
  <r>
    <n v="2018"/>
    <x v="57"/>
    <x v="211"/>
    <n v="3.6779999999999998E-3"/>
    <n v="2.8483444000000002E-3"/>
    <n v="7.3087415999999999E-3"/>
  </r>
  <r>
    <n v="2018"/>
    <x v="58"/>
    <x v="212"/>
    <n v="3.9422989999999998E-3"/>
    <n v="2.9823469000000002E-3"/>
    <n v="7.9228795000000005E-3"/>
  </r>
  <r>
    <n v="2018"/>
    <x v="59"/>
    <x v="213"/>
    <n v="4.2075610000000003E-3"/>
    <n v="3.1174351E-3"/>
    <n v="8.5523466999999995E-3"/>
  </r>
  <r>
    <n v="2018"/>
    <x v="60"/>
    <x v="214"/>
    <n v="4.4790530000000002E-3"/>
    <n v="3.2588792000000002E-3"/>
    <n v="9.2088854000000001E-3"/>
  </r>
  <r>
    <n v="2018"/>
    <x v="61"/>
    <x v="215"/>
    <n v="4.7667279999999996E-3"/>
    <n v="3.4166401999999999E-3"/>
    <n v="9.9145377999999996E-3"/>
  </r>
  <r>
    <n v="2018"/>
    <x v="62"/>
    <x v="216"/>
    <n v="5.0829999999999998E-3"/>
    <n v="3.6031444000000001E-3"/>
    <n v="1.0697178200000001E-2"/>
  </r>
  <r>
    <n v="2018"/>
    <x v="63"/>
    <x v="217"/>
    <n v="5.4392659999999999E-3"/>
    <n v="3.7528907999999999E-3"/>
    <n v="1.14454247E-2"/>
  </r>
  <r>
    <n v="2018"/>
    <x v="64"/>
    <x v="218"/>
    <n v="5.8369199999999998E-3"/>
    <n v="3.9443662000000004E-3"/>
    <n v="1.2276856399999999E-2"/>
  </r>
  <r>
    <n v="2018"/>
    <x v="65"/>
    <x v="219"/>
    <n v="6.2763360000000004E-3"/>
    <n v="4.1779573999999996E-3"/>
    <n v="1.3191060100000001E-2"/>
  </r>
  <r>
    <n v="2018"/>
    <x v="66"/>
    <x v="220"/>
    <n v="6.7535219999999997E-3"/>
    <n v="4.4496802999999998E-3"/>
    <n v="1.41782144E-2"/>
  </r>
  <r>
    <n v="2018"/>
    <x v="67"/>
    <x v="221"/>
    <n v="7.2649999999999998E-3"/>
    <n v="4.7560635999999998E-3"/>
    <n v="1.5229370000000001E-2"/>
  </r>
  <r>
    <n v="2018"/>
    <x v="68"/>
    <x v="222"/>
    <n v="7.8067049999999997E-3"/>
    <n v="5.0975804000000001E-3"/>
    <n v="1.6334156799999999E-2"/>
  </r>
  <r>
    <n v="2018"/>
    <x v="69"/>
    <x v="223"/>
    <n v="8.3823439999999999E-3"/>
    <n v="5.4735569E-3"/>
    <n v="1.7498269699999999E-2"/>
  </r>
  <r>
    <n v="2018"/>
    <x v="70"/>
    <x v="224"/>
    <n v="8.9978209999999996E-3"/>
    <n v="5.8899154E-3"/>
    <n v="1.8731673800000001E-2"/>
  </r>
  <r>
    <n v="2018"/>
    <x v="71"/>
    <x v="225"/>
    <n v="9.6592039999999994E-3"/>
    <n v="6.3527447999999999E-3"/>
    <n v="2.0044391599999999E-2"/>
  </r>
  <r>
    <n v="2018"/>
    <x v="72"/>
    <x v="226"/>
    <n v="1.0375000000000001E-2"/>
    <n v="6.8705798000000002E-3"/>
    <n v="2.14515352E-2"/>
  </r>
  <r>
    <n v="2018"/>
    <x v="73"/>
    <x v="227"/>
    <n v="1.1158101E-2"/>
    <n v="7.4739914000000003E-3"/>
    <n v="2.28665485E-2"/>
  </r>
  <r>
    <n v="2018"/>
    <x v="74"/>
    <x v="228"/>
    <n v="1.2033093999999999E-2"/>
    <n v="8.1701897000000002E-3"/>
    <n v="2.4420504900000001E-2"/>
  </r>
  <r>
    <n v="2018"/>
    <x v="75"/>
    <x v="229"/>
    <n v="1.3034219E-2"/>
    <n v="8.9935070999999991E-3"/>
    <n v="2.6172997100000001E-2"/>
  </r>
  <r>
    <n v="2018"/>
    <x v="76"/>
    <x v="230"/>
    <n v="1.4209993000000001E-2"/>
    <n v="9.9925958999999998E-3"/>
    <n v="2.8208110299999999E-2"/>
  </r>
  <r>
    <n v="2018"/>
    <x v="77"/>
    <x v="231"/>
    <n v="1.5624000000000001E-2"/>
    <n v="1.1231226800000001E-2"/>
    <n v="3.0633761900000001E-2"/>
  </r>
  <r>
    <n v="2018"/>
    <x v="78"/>
    <x v="232"/>
    <n v="1.7350050999999998E-2"/>
    <n v="1.2847390199999999E-2"/>
    <n v="3.3569744999999998E-2"/>
  </r>
  <r>
    <n v="2018"/>
    <x v="79"/>
    <x v="233"/>
    <n v="1.9433708000000001E-2"/>
    <n v="1.4822823299999999E-2"/>
    <n v="3.7072122300000003E-2"/>
  </r>
  <r>
    <n v="2018"/>
    <x v="80"/>
    <x v="234"/>
    <n v="2.1912162999999998E-2"/>
    <n v="1.7194866400000001E-2"/>
    <n v="4.1173711699999997E-2"/>
  </r>
  <r>
    <n v="2018"/>
    <x v="81"/>
    <x v="235"/>
    <n v="2.4813774E-2"/>
    <n v="1.9992013999999999E-2"/>
    <n v="4.5884005899999997E-2"/>
  </r>
  <r>
    <n v="2018"/>
    <x v="82"/>
    <x v="236"/>
    <n v="2.8154999999999999E-2"/>
    <n v="2.3230838699999999E-2"/>
    <n v="5.1184647799999997E-2"/>
  </r>
  <r>
    <n v="2018"/>
    <x v="83"/>
    <x v="237"/>
    <n v="3.2273951000000002E-2"/>
    <n v="2.7398170499999999E-2"/>
    <n v="5.8889398500000002E-2"/>
  </r>
  <r>
    <n v="2018"/>
    <x v="84"/>
    <x v="238"/>
    <n v="3.6938958000000001E-2"/>
    <n v="3.21125196E-2"/>
    <n v="6.7644673099999997E-2"/>
  </r>
  <r>
    <n v="2018"/>
    <x v="85"/>
    <x v="239"/>
    <n v="4.2204431000000001E-2"/>
    <n v="3.7428418300000002E-2"/>
    <n v="7.7559491600000002E-2"/>
  </r>
  <r>
    <n v="2018"/>
    <x v="86"/>
    <x v="240"/>
    <n v="4.8125732999999997E-2"/>
    <n v="4.34013538E-2"/>
    <n v="8.8745615400000005E-2"/>
  </r>
  <r>
    <n v="2018"/>
    <x v="87"/>
    <x v="241"/>
    <n v="5.4758000000000001E-2"/>
    <n v="5.0086586199999998E-2"/>
    <n v="0.1013167001"/>
  </r>
  <r>
    <n v="2018"/>
    <x v="88"/>
    <x v="242"/>
    <n v="6.2157535999999999E-2"/>
    <n v="5.75405472E-2"/>
    <n v="0.11538845640000001"/>
  </r>
  <r>
    <n v="2018"/>
    <x v="89"/>
    <x v="243"/>
    <n v="7.0391703999999999E-2"/>
    <n v="6.5830757200000006E-2"/>
    <n v="0.1310980826"/>
  </r>
  <r>
    <n v="2018"/>
    <x v="90"/>
    <x v="244"/>
    <n v="7.953462E-2"/>
    <n v="7.5031508600000005E-2"/>
    <n v="0.14859648389999999"/>
  </r>
  <r>
    <n v="2018"/>
    <x v="91"/>
    <x v="245"/>
    <n v="8.9665125999999998E-2"/>
    <n v="8.5221835300000007E-2"/>
    <n v="0.16804459690000001"/>
  </r>
  <r>
    <n v="2018"/>
    <x v="92"/>
    <x v="246"/>
    <n v="0.100867"/>
    <n v="9.6485724800000006E-2"/>
    <n v="0.18961383840000001"/>
  </r>
  <r>
    <n v="2018"/>
    <x v="93"/>
    <x v="247"/>
    <n v="0.11322778"/>
    <n v="0.10887722079999999"/>
    <n v="0.21348394309999999"/>
  </r>
  <r>
    <n v="2018"/>
    <x v="94"/>
    <x v="248"/>
    <n v="0.126833433"/>
    <n v="0.12251700879999999"/>
    <n v="0.23983289360000001"/>
  </r>
  <r>
    <n v="2018"/>
    <x v="95"/>
    <x v="249"/>
    <n v="0.14177004400000001"/>
    <n v="0.13749149590000001"/>
    <n v="0.26883999520000001"/>
  </r>
  <r>
    <n v="2018"/>
    <x v="96"/>
    <x v="250"/>
    <n v="0.15812417500000001"/>
    <n v="0.15388759260000001"/>
    <n v="0.30068646719999997"/>
  </r>
  <r>
    <n v="2018"/>
    <x v="97"/>
    <x v="251"/>
    <n v="0.175982"/>
    <n v="0.17179184980000001"/>
    <n v="0.33555372490000002"/>
  </r>
  <r>
    <n v="2018"/>
    <x v="98"/>
    <x v="252"/>
    <n v="0.19542897100000001"/>
    <n v="0.19129013019999999"/>
    <n v="0.37362264270000001"/>
  </r>
  <r>
    <n v="2018"/>
    <x v="99"/>
    <x v="253"/>
    <n v="0.21655122299999999"/>
    <n v="0.2124690236"/>
    <n v="0.4150761483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1.3810559E-3"/>
  </r>
  <r>
    <n v="2019"/>
    <x v="41"/>
    <x v="196"/>
    <n v="1.019629E-3"/>
    <n v="9.6695850000000003E-4"/>
    <n v="1.5240261E-3"/>
  </r>
  <r>
    <n v="2019"/>
    <x v="42"/>
    <x v="197"/>
    <n v="1.1019999999999999E-3"/>
    <n v="1.0402578E-3"/>
    <n v="1.6964443E-3"/>
  </r>
  <r>
    <n v="2019"/>
    <x v="43"/>
    <x v="198"/>
    <n v="1.201543E-3"/>
    <n v="1.1123406000000001E-3"/>
    <n v="1.9039134000000001E-3"/>
  </r>
  <r>
    <n v="2019"/>
    <x v="44"/>
    <x v="199"/>
    <n v="1.3151720000000001E-3"/>
    <n v="1.1985207E-3"/>
    <n v="2.1439456000000002E-3"/>
  </r>
  <r>
    <n v="2019"/>
    <x v="45"/>
    <x v="200"/>
    <n v="1.442848E-3"/>
    <n v="1.2987593999999999E-3"/>
    <n v="2.4186695999999998E-3"/>
  </r>
  <r>
    <n v="2019"/>
    <x v="46"/>
    <x v="201"/>
    <n v="1.5798299999999999E-3"/>
    <n v="1.4083161E-3"/>
    <n v="2.722187E-3"/>
  </r>
  <r>
    <n v="2019"/>
    <x v="47"/>
    <x v="202"/>
    <n v="1.72E-3"/>
    <n v="1.5210725E-3"/>
    <n v="3.0427315000000001E-3"/>
  </r>
  <r>
    <n v="2019"/>
    <x v="48"/>
    <x v="203"/>
    <n v="1.858429E-3"/>
    <n v="1.6083331E-3"/>
    <n v="3.3267329000000001E-3"/>
  </r>
  <r>
    <n v="2019"/>
    <x v="49"/>
    <x v="204"/>
    <n v="1.9947739999999999E-3"/>
    <n v="1.6935367000000001E-3"/>
    <n v="3.6128926000000001E-3"/>
  </r>
  <r>
    <n v="2019"/>
    <x v="50"/>
    <x v="205"/>
    <n v="2.1341390000000002E-3"/>
    <n v="1.7817881999999999E-3"/>
    <n v="3.9105256E-3"/>
  </r>
  <r>
    <n v="2019"/>
    <x v="51"/>
    <x v="206"/>
    <n v="2.2834050000000001E-3"/>
    <n v="1.8799699999999999E-3"/>
    <n v="4.2327225000000001E-3"/>
  </r>
  <r>
    <n v="2019"/>
    <x v="52"/>
    <x v="207"/>
    <n v="2.4499999999999999E-3"/>
    <n v="1.9955126999999999E-3"/>
    <n v="4.5942908999999999E-3"/>
  </r>
  <r>
    <n v="2019"/>
    <x v="53"/>
    <x v="208"/>
    <n v="2.6434269999999998E-3"/>
    <n v="2.1137816000000001E-3"/>
    <n v="5.0169435999999996E-3"/>
  </r>
  <r>
    <n v="2019"/>
    <x v="54"/>
    <x v="209"/>
    <n v="2.8633280000000001E-3"/>
    <n v="2.2585839000000001E-3"/>
    <n v="5.4984565000000003E-3"/>
  </r>
  <r>
    <n v="2019"/>
    <x v="55"/>
    <x v="210"/>
    <n v="3.1039209999999999E-3"/>
    <n v="2.4241387E-3"/>
    <n v="6.0295790000000002E-3"/>
  </r>
  <r>
    <n v="2019"/>
    <x v="56"/>
    <x v="211"/>
    <n v="3.3621060000000001E-3"/>
    <n v="2.6073468999999998E-3"/>
    <n v="6.6059031000000002E-3"/>
  </r>
  <r>
    <n v="2019"/>
    <x v="57"/>
    <x v="212"/>
    <n v="3.6259999999999999E-3"/>
    <n v="2.7963227000000002E-3"/>
    <n v="7.2054097999999997E-3"/>
  </r>
  <r>
    <n v="2019"/>
    <x v="58"/>
    <x v="213"/>
    <n v="3.8887800000000001E-3"/>
    <n v="2.9288020999999999E-3"/>
    <n v="7.8153218000000003E-3"/>
  </r>
  <r>
    <n v="2019"/>
    <x v="59"/>
    <x v="214"/>
    <n v="4.150623E-3"/>
    <n v="3.0604658999999999E-3"/>
    <n v="8.4366137999999993E-3"/>
  </r>
  <r>
    <n v="2019"/>
    <x v="60"/>
    <x v="215"/>
    <n v="4.4189989999999998E-3"/>
    <n v="3.1987883999999999E-3"/>
    <n v="9.0854149999999995E-3"/>
  </r>
  <r>
    <n v="2019"/>
    <x v="61"/>
    <x v="216"/>
    <n v="4.7041549999999998E-3"/>
    <n v="3.3540248E-3"/>
    <n v="9.7843893999999994E-3"/>
  </r>
  <r>
    <n v="2019"/>
    <x v="62"/>
    <x v="217"/>
    <n v="5.0169999999999998E-3"/>
    <n v="3.5370953000000002E-3"/>
    <n v="1.05582812E-2"/>
  </r>
  <r>
    <n v="2019"/>
    <x v="63"/>
    <x v="218"/>
    <n v="5.3684570000000001E-3"/>
    <n v="3.6820218E-3"/>
    <n v="1.12964268E-2"/>
  </r>
  <r>
    <n v="2019"/>
    <x v="64"/>
    <x v="219"/>
    <n v="5.7625410000000004E-3"/>
    <n v="3.8699163999999999E-3"/>
    <n v="1.21204142E-2"/>
  </r>
  <r>
    <n v="2019"/>
    <x v="65"/>
    <x v="220"/>
    <n v="6.1961990000000003E-3"/>
    <n v="4.0977358000000002E-3"/>
    <n v="1.3022634999999999E-2"/>
  </r>
  <r>
    <n v="2019"/>
    <x v="66"/>
    <x v="221"/>
    <n v="6.667666E-3"/>
    <n v="4.3637247000000001E-3"/>
    <n v="1.3997969900000001E-2"/>
  </r>
  <r>
    <n v="2019"/>
    <x v="67"/>
    <x v="222"/>
    <n v="7.1729999999999997E-3"/>
    <n v="4.6639474E-3"/>
    <n v="1.5036513600000001E-2"/>
  </r>
  <r>
    <n v="2019"/>
    <x v="68"/>
    <x v="223"/>
    <n v="7.7083309999999997E-3"/>
    <n v="4.9990720999999998E-3"/>
    <n v="1.6128326500000002E-2"/>
  </r>
  <r>
    <n v="2019"/>
    <x v="69"/>
    <x v="224"/>
    <n v="8.2774679999999996E-3"/>
    <n v="5.3685271000000001E-3"/>
    <n v="1.7279339500000001E-2"/>
  </r>
  <r>
    <n v="2019"/>
    <x v="70"/>
    <x v="225"/>
    <n v="8.8852040000000007E-3"/>
    <n v="5.7771217999999999E-3"/>
    <n v="1.8497227599999999E-2"/>
  </r>
  <r>
    <n v="2019"/>
    <x v="71"/>
    <x v="226"/>
    <n v="9.5378279999999999E-3"/>
    <n v="6.2311661999999999E-3"/>
    <n v="1.9792516999999999E-2"/>
  </r>
  <r>
    <n v="2019"/>
    <x v="72"/>
    <x v="227"/>
    <n v="1.0245000000000001E-2"/>
    <n v="6.7403497000000003E-3"/>
    <n v="2.11827448E-2"/>
  </r>
  <r>
    <n v="2019"/>
    <x v="73"/>
    <x v="228"/>
    <n v="1.1018139999999999E-2"/>
    <n v="7.3337695999999997E-3"/>
    <n v="2.25797233E-2"/>
  </r>
  <r>
    <n v="2019"/>
    <x v="74"/>
    <x v="229"/>
    <n v="1.1880748E-2"/>
    <n v="8.0175459000000008E-3"/>
    <n v="2.41113271E-2"/>
  </r>
  <r>
    <n v="2019"/>
    <x v="75"/>
    <x v="230"/>
    <n v="1.2869395E-2"/>
    <n v="8.8283457000000003E-3"/>
    <n v="2.5842026899999999E-2"/>
  </r>
  <r>
    <n v="2019"/>
    <x v="76"/>
    <x v="231"/>
    <n v="1.4031073999999999E-2"/>
    <n v="9.8132940999999998E-3"/>
    <n v="2.7852940100000001E-2"/>
  </r>
  <r>
    <n v="2019"/>
    <x v="77"/>
    <x v="232"/>
    <n v="1.5429E-2"/>
    <n v="1.1035791499999999E-2"/>
    <n v="3.0251428100000002E-2"/>
  </r>
  <r>
    <n v="2019"/>
    <x v="78"/>
    <x v="233"/>
    <n v="1.7137168000000001E-2"/>
    <n v="1.2634019200000001E-2"/>
    <n v="3.3157848300000001E-2"/>
  </r>
  <r>
    <n v="2019"/>
    <x v="79"/>
    <x v="234"/>
    <n v="1.9202707999999999E-2"/>
    <n v="1.4591279699999999E-2"/>
    <n v="3.6631462199999999E-2"/>
  </r>
  <r>
    <n v="2019"/>
    <x v="80"/>
    <x v="235"/>
    <n v="2.1659982000000001E-2"/>
    <n v="1.6942076600000001E-2"/>
    <n v="4.0699854799999997E-2"/>
  </r>
  <r>
    <n v="2019"/>
    <x v="81"/>
    <x v="236"/>
    <n v="2.453864E-2"/>
    <n v="1.97161987E-2"/>
    <n v="4.5375246100000002E-2"/>
  </r>
  <r>
    <n v="2019"/>
    <x v="82"/>
    <x v="237"/>
    <n v="2.8154999999999999E-2"/>
    <n v="2.3230838699999999E-2"/>
    <n v="5.1184647799999997E-2"/>
  </r>
  <r>
    <n v="2019"/>
    <x v="83"/>
    <x v="238"/>
    <n v="3.2273951000000002E-2"/>
    <n v="2.7398170499999999E-2"/>
    <n v="5.8889398500000002E-2"/>
  </r>
  <r>
    <n v="2019"/>
    <x v="84"/>
    <x v="239"/>
    <n v="3.6938958000000001E-2"/>
    <n v="3.21125196E-2"/>
    <n v="6.7644673099999997E-2"/>
  </r>
  <r>
    <n v="2019"/>
    <x v="85"/>
    <x v="240"/>
    <n v="4.2204431000000001E-2"/>
    <n v="3.7428418300000002E-2"/>
    <n v="7.7559491600000002E-2"/>
  </r>
  <r>
    <n v="2019"/>
    <x v="86"/>
    <x v="241"/>
    <n v="4.8125732999999997E-2"/>
    <n v="4.34013538E-2"/>
    <n v="8.8745615400000005E-2"/>
  </r>
  <r>
    <n v="2019"/>
    <x v="87"/>
    <x v="242"/>
    <n v="5.4758000000000001E-2"/>
    <n v="5.0086586199999998E-2"/>
    <n v="0.1013167001"/>
  </r>
  <r>
    <n v="2019"/>
    <x v="88"/>
    <x v="243"/>
    <n v="6.2157535999999999E-2"/>
    <n v="5.75405472E-2"/>
    <n v="0.11538845640000001"/>
  </r>
  <r>
    <n v="2019"/>
    <x v="89"/>
    <x v="244"/>
    <n v="7.0391703999999999E-2"/>
    <n v="6.5830757200000006E-2"/>
    <n v="0.1310980826"/>
  </r>
  <r>
    <n v="2019"/>
    <x v="90"/>
    <x v="245"/>
    <n v="7.953462E-2"/>
    <n v="7.5031508600000005E-2"/>
    <n v="0.14859648389999999"/>
  </r>
  <r>
    <n v="2019"/>
    <x v="91"/>
    <x v="246"/>
    <n v="8.9665125999999998E-2"/>
    <n v="8.5221835300000007E-2"/>
    <n v="0.16804459690000001"/>
  </r>
  <r>
    <n v="2019"/>
    <x v="92"/>
    <x v="247"/>
    <n v="0.100867"/>
    <n v="9.6485724800000006E-2"/>
    <n v="0.18961383840000001"/>
  </r>
  <r>
    <n v="2019"/>
    <x v="93"/>
    <x v="248"/>
    <n v="0.11322778"/>
    <n v="0.10887722079999999"/>
    <n v="0.21348394309999999"/>
  </r>
  <r>
    <n v="2019"/>
    <x v="94"/>
    <x v="249"/>
    <n v="0.126833433"/>
    <n v="0.12251700879999999"/>
    <n v="0.23983289360000001"/>
  </r>
  <r>
    <n v="2019"/>
    <x v="95"/>
    <x v="250"/>
    <n v="0.14177004400000001"/>
    <n v="0.13749149590000001"/>
    <n v="0.26883999520000001"/>
  </r>
  <r>
    <n v="2019"/>
    <x v="96"/>
    <x v="251"/>
    <n v="0.15812417500000001"/>
    <n v="0.15388759260000001"/>
    <n v="0.30068646719999997"/>
  </r>
  <r>
    <n v="2019"/>
    <x v="97"/>
    <x v="252"/>
    <n v="0.175982"/>
    <n v="0.17179184980000001"/>
    <n v="0.33555372490000002"/>
  </r>
  <r>
    <n v="2019"/>
    <x v="98"/>
    <x v="253"/>
    <n v="0.19542897100000001"/>
    <n v="0.19129013019999999"/>
    <n v="0.37362264270000001"/>
  </r>
  <r>
    <n v="2019"/>
    <x v="99"/>
    <x v="254"/>
    <n v="0.21655122299999999"/>
    <n v="0.2124690236"/>
    <n v="0.4150761483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1.3577907E-3"/>
  </r>
  <r>
    <n v="2020"/>
    <x v="41"/>
    <x v="197"/>
    <n v="1.003028E-3"/>
    <n v="9.5035699999999998E-4"/>
    <n v="1.4992128E-3"/>
  </r>
  <r>
    <n v="2020"/>
    <x v="42"/>
    <x v="198"/>
    <n v="1.085E-3"/>
    <n v="1.0232571999999999E-3"/>
    <n v="1.6702741000000001E-3"/>
  </r>
  <r>
    <n v="2020"/>
    <x v="43"/>
    <x v="199"/>
    <n v="1.18177E-3"/>
    <n v="1.0925666999999999E-3"/>
    <n v="1.8725819E-3"/>
  </r>
  <r>
    <n v="2020"/>
    <x v="44"/>
    <x v="200"/>
    <n v="1.294732E-3"/>
    <n v="1.1780795E-3"/>
    <n v="2.1106251000000001E-3"/>
  </r>
  <r>
    <n v="2020"/>
    <x v="45"/>
    <x v="201"/>
    <n v="1.4205260000000001E-3"/>
    <n v="1.2764358000000001E-3"/>
    <n v="2.3812508E-3"/>
  </r>
  <r>
    <n v="2020"/>
    <x v="46"/>
    <x v="202"/>
    <n v="1.555344E-3"/>
    <n v="1.3838279999999999E-3"/>
    <n v="2.6799953999999998E-3"/>
  </r>
  <r>
    <n v="2020"/>
    <x v="47"/>
    <x v="203"/>
    <n v="1.694E-3"/>
    <n v="1.4950699E-3"/>
    <n v="2.9967368000000001E-3"/>
  </r>
  <r>
    <n v="2020"/>
    <x v="48"/>
    <x v="204"/>
    <n v="1.8298349999999999E-3"/>
    <n v="1.5797355E-3"/>
    <n v="3.2755473999999999E-3"/>
  </r>
  <r>
    <n v="2020"/>
    <x v="49"/>
    <x v="205"/>
    <n v="1.963972E-3"/>
    <n v="1.6627301000000001E-3"/>
    <n v="3.5571047E-3"/>
  </r>
  <r>
    <n v="2020"/>
    <x v="50"/>
    <x v="206"/>
    <n v="2.101669E-3"/>
    <n v="1.7493125E-3"/>
    <n v="3.8510287000000001E-3"/>
  </r>
  <r>
    <n v="2020"/>
    <x v="51"/>
    <x v="207"/>
    <n v="2.2482359999999998E-3"/>
    <n v="1.8447939E-3"/>
    <n v="4.1675302000000001E-3"/>
  </r>
  <r>
    <n v="2020"/>
    <x v="52"/>
    <x v="208"/>
    <n v="2.4130000000000002E-3"/>
    <n v="1.9585042999999999E-3"/>
    <n v="4.5249078000000002E-3"/>
  </r>
  <r>
    <n v="2020"/>
    <x v="53"/>
    <x v="209"/>
    <n v="2.6043669999999998E-3"/>
    <n v="2.0747113E-3"/>
    <n v="4.9428119E-3"/>
  </r>
  <r>
    <n v="2020"/>
    <x v="54"/>
    <x v="210"/>
    <n v="2.8199219999999999E-3"/>
    <n v="2.2151648000000002E-3"/>
    <n v="5.4151038000000004E-3"/>
  </r>
  <r>
    <n v="2020"/>
    <x v="55"/>
    <x v="211"/>
    <n v="3.0594429999999998E-3"/>
    <n v="2.3796454999999998E-3"/>
    <n v="5.9431774000000001E-3"/>
  </r>
  <r>
    <n v="2020"/>
    <x v="56"/>
    <x v="212"/>
    <n v="3.3137359999999999E-3"/>
    <n v="2.5589585999999998E-3"/>
    <n v="6.5108652000000003E-3"/>
  </r>
  <r>
    <n v="2020"/>
    <x v="57"/>
    <x v="213"/>
    <n v="3.5760000000000002E-3"/>
    <n v="2.7463018999999999E-3"/>
    <n v="7.1060521999999999E-3"/>
  </r>
  <r>
    <n v="2020"/>
    <x v="58"/>
    <x v="214"/>
    <n v="3.8353279999999998E-3"/>
    <n v="2.8753243E-3"/>
    <n v="7.7078987999999998E-3"/>
  </r>
  <r>
    <n v="2020"/>
    <x v="59"/>
    <x v="215"/>
    <n v="4.0940020000000002E-3"/>
    <n v="3.0038139E-3"/>
    <n v="8.3215250999999994E-3"/>
  </r>
  <r>
    <n v="2020"/>
    <x v="60"/>
    <x v="216"/>
    <n v="4.3603940000000001E-3"/>
    <n v="3.1401475E-3"/>
    <n v="8.9649237000000003E-3"/>
  </r>
  <r>
    <n v="2020"/>
    <x v="61"/>
    <x v="217"/>
    <n v="4.6424939999999996E-3"/>
    <n v="3.2923219999999999E-3"/>
    <n v="9.6561378000000007E-3"/>
  </r>
  <r>
    <n v="2020"/>
    <x v="62"/>
    <x v="218"/>
    <n v="4.9509999999999997E-3"/>
    <n v="3.4710461999999998E-3"/>
    <n v="1.04193841E-2"/>
  </r>
  <r>
    <n v="2020"/>
    <x v="63"/>
    <x v="219"/>
    <n v="5.2996120000000004E-3"/>
    <n v="3.6131183999999999E-3"/>
    <n v="1.11515616E-2"/>
  </r>
  <r>
    <n v="2020"/>
    <x v="64"/>
    <x v="220"/>
    <n v="5.6884090000000002E-3"/>
    <n v="3.7957138999999999E-3"/>
    <n v="1.19644916E-2"/>
  </r>
  <r>
    <n v="2020"/>
    <x v="65"/>
    <x v="221"/>
    <n v="6.1169299999999996E-3"/>
    <n v="4.0183831E-3"/>
    <n v="1.2856034299999999E-2"/>
  </r>
  <r>
    <n v="2020"/>
    <x v="66"/>
    <x v="222"/>
    <n v="6.5829620000000004E-3"/>
    <n v="4.2789224999999998E-3"/>
    <n v="1.3820143999999999E-2"/>
  </r>
  <r>
    <n v="2020"/>
    <x v="67"/>
    <x v="223"/>
    <n v="7.0819999999999998E-3"/>
    <n v="4.5728323999999999E-3"/>
    <n v="1.48457534E-2"/>
  </r>
  <r>
    <n v="2020"/>
    <x v="68"/>
    <x v="224"/>
    <n v="7.6116860000000003E-3"/>
    <n v="4.9022952000000002E-3"/>
    <n v="1.59261139E-2"/>
  </r>
  <r>
    <n v="2020"/>
    <x v="69"/>
    <x v="225"/>
    <n v="8.1739259999999998E-3"/>
    <n v="5.2648332000000001E-3"/>
    <n v="1.7063194E-2"/>
  </r>
  <r>
    <n v="2020"/>
    <x v="70"/>
    <x v="226"/>
    <n v="8.7732769999999995E-3"/>
    <n v="5.6650193E-3"/>
    <n v="1.82642178E-2"/>
  </r>
  <r>
    <n v="2020"/>
    <x v="71"/>
    <x v="227"/>
    <n v="9.4185429999999997E-3"/>
    <n v="6.1116820999999998E-3"/>
    <n v="1.9544981600000001E-2"/>
  </r>
  <r>
    <n v="2020"/>
    <x v="72"/>
    <x v="228"/>
    <n v="1.0116999999999999E-2"/>
    <n v="6.6121230999999997E-3"/>
    <n v="2.09180897E-2"/>
  </r>
  <r>
    <n v="2020"/>
    <x v="73"/>
    <x v="229"/>
    <n v="1.0879237999999999E-2"/>
    <n v="7.1946088999999998E-3"/>
    <n v="2.2295068299999998E-2"/>
  </r>
  <r>
    <n v="2020"/>
    <x v="74"/>
    <x v="230"/>
    <n v="1.1730829999999999E-2"/>
    <n v="7.8673348000000004E-3"/>
    <n v="2.3807076699999999E-2"/>
  </r>
  <r>
    <n v="2020"/>
    <x v="75"/>
    <x v="231"/>
    <n v="1.2706665000000001E-2"/>
    <n v="8.6652825999999992E-3"/>
    <n v="2.5515261500000001E-2"/>
  </r>
  <r>
    <n v="2020"/>
    <x v="76"/>
    <x v="232"/>
    <n v="1.3854045000000001E-2"/>
    <n v="9.6358863999999999E-3"/>
    <n v="2.7501521599999999E-2"/>
  </r>
  <r>
    <n v="2020"/>
    <x v="77"/>
    <x v="233"/>
    <n v="1.5236E-2"/>
    <n v="1.0842360800000001E-2"/>
    <n v="2.98730156E-2"/>
  </r>
  <r>
    <n v="2020"/>
    <x v="78"/>
    <x v="234"/>
    <n v="1.6927678000000002E-2"/>
    <n v="1.2424049E-2"/>
    <n v="3.2752516600000003E-2"/>
  </r>
  <r>
    <n v="2020"/>
    <x v="79"/>
    <x v="235"/>
    <n v="1.8974085000000002E-2"/>
    <n v="1.43621188E-2"/>
    <n v="3.6195336500000001E-2"/>
  </r>
  <r>
    <n v="2020"/>
    <x v="80"/>
    <x v="236"/>
    <n v="2.1410920999999999E-2"/>
    <n v="1.66924143E-2"/>
    <n v="4.0231860600000002E-2"/>
  </r>
  <r>
    <n v="2020"/>
    <x v="81"/>
    <x v="237"/>
    <n v="2.453864E-2"/>
    <n v="1.97161987E-2"/>
    <n v="4.5375246100000002E-2"/>
  </r>
  <r>
    <n v="2020"/>
    <x v="82"/>
    <x v="238"/>
    <n v="2.8154999999999999E-2"/>
    <n v="2.3230838699999999E-2"/>
    <n v="5.1184647799999997E-2"/>
  </r>
  <r>
    <n v="2020"/>
    <x v="83"/>
    <x v="239"/>
    <n v="3.2273951000000002E-2"/>
    <n v="2.7398170499999999E-2"/>
    <n v="5.8889398500000002E-2"/>
  </r>
  <r>
    <n v="2020"/>
    <x v="84"/>
    <x v="240"/>
    <n v="3.6938958000000001E-2"/>
    <n v="3.21125196E-2"/>
    <n v="6.7644673099999997E-2"/>
  </r>
  <r>
    <n v="2020"/>
    <x v="85"/>
    <x v="241"/>
    <n v="4.2204431000000001E-2"/>
    <n v="3.7428418300000002E-2"/>
    <n v="7.7559491600000002E-2"/>
  </r>
  <r>
    <n v="2020"/>
    <x v="86"/>
    <x v="242"/>
    <n v="4.8125732999999997E-2"/>
    <n v="4.34013538E-2"/>
    <n v="8.8745615400000005E-2"/>
  </r>
  <r>
    <n v="2020"/>
    <x v="87"/>
    <x v="243"/>
    <n v="5.4758000000000001E-2"/>
    <n v="5.0086586199999998E-2"/>
    <n v="0.1013167001"/>
  </r>
  <r>
    <n v="2020"/>
    <x v="88"/>
    <x v="244"/>
    <n v="6.2157535999999999E-2"/>
    <n v="5.75405472E-2"/>
    <n v="0.11538845640000001"/>
  </r>
  <r>
    <n v="2020"/>
    <x v="89"/>
    <x v="245"/>
    <n v="7.0391703999999999E-2"/>
    <n v="6.5830757200000006E-2"/>
    <n v="0.1310980826"/>
  </r>
  <r>
    <n v="2020"/>
    <x v="90"/>
    <x v="246"/>
    <n v="7.953462E-2"/>
    <n v="7.5031508600000005E-2"/>
    <n v="0.14859648389999999"/>
  </r>
  <r>
    <n v="2020"/>
    <x v="91"/>
    <x v="247"/>
    <n v="8.9665125999999998E-2"/>
    <n v="8.5221835300000007E-2"/>
    <n v="0.16804459690000001"/>
  </r>
  <r>
    <n v="2020"/>
    <x v="92"/>
    <x v="248"/>
    <n v="0.100867"/>
    <n v="9.6485724800000006E-2"/>
    <n v="0.18961383840000001"/>
  </r>
  <r>
    <n v="2020"/>
    <x v="93"/>
    <x v="249"/>
    <n v="0.11322778"/>
    <n v="0.10887722079999999"/>
    <n v="0.21348394309999999"/>
  </r>
  <r>
    <n v="2020"/>
    <x v="94"/>
    <x v="250"/>
    <n v="0.126833433"/>
    <n v="0.12251700879999999"/>
    <n v="0.23983289360000001"/>
  </r>
  <r>
    <n v="2020"/>
    <x v="95"/>
    <x v="251"/>
    <n v="0.14177004400000001"/>
    <n v="0.13749149590000001"/>
    <n v="0.26883999520000001"/>
  </r>
  <r>
    <n v="2020"/>
    <x v="96"/>
    <x v="252"/>
    <n v="0.15812417500000001"/>
    <n v="0.15388759260000001"/>
    <n v="0.30068646719999997"/>
  </r>
  <r>
    <n v="2020"/>
    <x v="97"/>
    <x v="253"/>
    <n v="0.175982"/>
    <n v="0.17179184980000001"/>
    <n v="0.33555372490000002"/>
  </r>
  <r>
    <n v="2020"/>
    <x v="98"/>
    <x v="254"/>
    <n v="0.19542897100000001"/>
    <n v="0.19129013019999999"/>
    <n v="0.37362264270000001"/>
  </r>
  <r>
    <n v="2020"/>
    <x v="99"/>
    <x v="255"/>
    <n v="0.21655122299999999"/>
    <n v="0.2124690236"/>
    <n v="0.4150761483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1.3353986E-3"/>
  </r>
  <r>
    <n v="2021"/>
    <x v="41"/>
    <x v="198"/>
    <n v="9.8720600000000002E-4"/>
    <n v="9.3453459999999998E-4"/>
    <n v="1.4755638000000001E-3"/>
  </r>
  <r>
    <n v="2021"/>
    <x v="42"/>
    <x v="199"/>
    <n v="1.067E-3"/>
    <n v="1.0052567E-3"/>
    <n v="1.6425643999999999E-3"/>
  </r>
  <r>
    <n v="2021"/>
    <x v="43"/>
    <x v="200"/>
    <n v="1.16325E-3"/>
    <n v="1.0740458999999999E-3"/>
    <n v="1.843236E-3"/>
  </r>
  <r>
    <n v="2021"/>
    <x v="44"/>
    <x v="201"/>
    <n v="1.2744119999999999E-3"/>
    <n v="1.1577582999999999E-3"/>
    <n v="2.0775002E-3"/>
  </r>
  <r>
    <n v="2021"/>
    <x v="45"/>
    <x v="202"/>
    <n v="1.398477E-3"/>
    <n v="1.2543852000000001E-3"/>
    <n v="2.3442897000000001E-3"/>
  </r>
  <r>
    <n v="2021"/>
    <x v="46"/>
    <x v="203"/>
    <n v="1.531499E-3"/>
    <n v="1.3599809999999999E-3"/>
    <n v="2.6389083999999998E-3"/>
  </r>
  <r>
    <n v="2021"/>
    <x v="47"/>
    <x v="204"/>
    <n v="1.668E-3"/>
    <n v="1.4690673E-3"/>
    <n v="2.9507420000000001E-3"/>
  </r>
  <r>
    <n v="2021"/>
    <x v="48"/>
    <x v="205"/>
    <n v="1.801471E-3"/>
    <n v="1.5513679E-3"/>
    <n v="3.2247737E-3"/>
  </r>
  <r>
    <n v="2021"/>
    <x v="49"/>
    <x v="206"/>
    <n v="1.934039E-3"/>
    <n v="1.6327926000000001E-3"/>
    <n v="3.5028906E-3"/>
  </r>
  <r>
    <n v="2021"/>
    <x v="50"/>
    <x v="207"/>
    <n v="2.0691559999999999E-3"/>
    <n v="1.7167936999999999E-3"/>
    <n v="3.7914529000000002E-3"/>
  </r>
  <r>
    <n v="2021"/>
    <x v="51"/>
    <x v="208"/>
    <n v="2.213975E-3"/>
    <n v="1.810526E-3"/>
    <n v="4.1040208999999998E-3"/>
  </r>
  <r>
    <n v="2021"/>
    <x v="52"/>
    <x v="209"/>
    <n v="2.3770000000000002E-3"/>
    <n v="1.9224960999999999E-3"/>
    <n v="4.4573998000000002E-3"/>
  </r>
  <r>
    <n v="2021"/>
    <x v="53"/>
    <x v="210"/>
    <n v="2.564172E-3"/>
    <n v="2.0345056E-3"/>
    <n v="4.8665261E-3"/>
  </r>
  <r>
    <n v="2021"/>
    <x v="54"/>
    <x v="211"/>
    <n v="2.778942E-3"/>
    <n v="2.1741722999999999E-3"/>
    <n v="5.3364097999999997E-3"/>
  </r>
  <r>
    <n v="2021"/>
    <x v="55"/>
    <x v="212"/>
    <n v="3.0146890000000001E-3"/>
    <n v="2.3348762000000001E-3"/>
    <n v="5.8562396999999999E-3"/>
  </r>
  <r>
    <n v="2021"/>
    <x v="56"/>
    <x v="213"/>
    <n v="3.267172E-3"/>
    <n v="2.5123770000000001E-3"/>
    <n v="6.4193757000000004E-3"/>
  </r>
  <r>
    <n v="2021"/>
    <x v="57"/>
    <x v="214"/>
    <n v="3.5260000000000001E-3"/>
    <n v="2.6962811000000001E-3"/>
    <n v="7.0066946999999997E-3"/>
  </r>
  <r>
    <n v="2021"/>
    <x v="58"/>
    <x v="215"/>
    <n v="3.7820150000000001E-3"/>
    <n v="2.8219856000000001E-3"/>
    <n v="7.6007551000000003E-3"/>
  </r>
  <r>
    <n v="2021"/>
    <x v="59"/>
    <x v="216"/>
    <n v="4.0390679999999998E-3"/>
    <n v="2.9488498000000002E-3"/>
    <n v="8.2098655E-3"/>
  </r>
  <r>
    <n v="2021"/>
    <x v="60"/>
    <x v="217"/>
    <n v="4.3025499999999996E-3"/>
    <n v="3.0822681E-3"/>
    <n v="8.8459970999999991E-3"/>
  </r>
  <r>
    <n v="2021"/>
    <x v="61"/>
    <x v="218"/>
    <n v="4.5806320000000003E-3"/>
    <n v="3.2304180000000001E-3"/>
    <n v="9.5274681999999999E-3"/>
  </r>
  <r>
    <n v="2021"/>
    <x v="62"/>
    <x v="219"/>
    <n v="4.8869999999999999E-3"/>
    <n v="3.4069985999999998E-3"/>
    <n v="1.0284696100000001E-2"/>
  </r>
  <r>
    <n v="2021"/>
    <x v="63"/>
    <x v="220"/>
    <n v="5.2308559999999999E-3"/>
    <n v="3.5443040999999999E-3"/>
    <n v="1.1006883699999999E-2"/>
  </r>
  <r>
    <n v="2021"/>
    <x v="64"/>
    <x v="221"/>
    <n v="5.6151480000000004E-3"/>
    <n v="3.7223832000000002E-3"/>
    <n v="1.18104009E-2"/>
  </r>
  <r>
    <n v="2021"/>
    <x v="65"/>
    <x v="222"/>
    <n v="6.0389299999999996E-3"/>
    <n v="3.9403008000000002E-3"/>
    <n v="1.26921007E-2"/>
  </r>
  <r>
    <n v="2021"/>
    <x v="66"/>
    <x v="223"/>
    <n v="6.4988490000000001E-3"/>
    <n v="4.1947119000000001E-3"/>
    <n v="1.36435588E-2"/>
  </r>
  <r>
    <n v="2021"/>
    <x v="67"/>
    <x v="224"/>
    <n v="6.9930000000000001E-3"/>
    <n v="4.4837200000000001E-3"/>
    <n v="1.46591858E-2"/>
  </r>
  <r>
    <n v="2021"/>
    <x v="68"/>
    <x v="225"/>
    <n v="7.5163130000000002E-3"/>
    <n v="4.8067919999999998E-3"/>
    <n v="1.5726562600000001E-2"/>
  </r>
  <r>
    <n v="2021"/>
    <x v="69"/>
    <x v="226"/>
    <n v="8.0705670000000007E-3"/>
    <n v="5.1613227000000001E-3"/>
    <n v="1.68474305E-2"/>
  </r>
  <r>
    <n v="2021"/>
    <x v="70"/>
    <x v="227"/>
    <n v="8.6635600000000007E-3"/>
    <n v="5.5551302999999998E-3"/>
    <n v="1.8035808899999999E-2"/>
  </r>
  <r>
    <n v="2021"/>
    <x v="71"/>
    <x v="228"/>
    <n v="9.3010130000000003E-3"/>
    <n v="5.9939559000000003E-3"/>
    <n v="1.9301088000000001E-2"/>
  </r>
  <r>
    <n v="2021"/>
    <x v="72"/>
    <x v="229"/>
    <n v="9.9900000000000006E-3"/>
    <n v="6.4848982999999999E-3"/>
    <n v="2.06555023E-2"/>
  </r>
  <r>
    <n v="2021"/>
    <x v="73"/>
    <x v="230"/>
    <n v="1.0742559E-2"/>
    <n v="7.0576754000000004E-3"/>
    <n v="2.2014968900000001E-2"/>
  </r>
  <r>
    <n v="2021"/>
    <x v="74"/>
    <x v="231"/>
    <n v="1.1582546000000001E-2"/>
    <n v="7.7187610000000002E-3"/>
    <n v="2.3506142399999999E-2"/>
  </r>
  <r>
    <n v="2021"/>
    <x v="75"/>
    <x v="232"/>
    <n v="1.2545794000000001E-2"/>
    <n v="8.5040823000000001E-3"/>
    <n v="2.5192229E-2"/>
  </r>
  <r>
    <n v="2021"/>
    <x v="76"/>
    <x v="233"/>
    <n v="1.3679129E-2"/>
    <n v="9.4605961999999991E-3"/>
    <n v="2.71542977E-2"/>
  </r>
  <r>
    <n v="2021"/>
    <x v="77"/>
    <x v="234"/>
    <n v="1.5046E-2"/>
    <n v="1.0651936900000001E-2"/>
    <n v="2.9500485199999999E-2"/>
  </r>
  <r>
    <n v="2021"/>
    <x v="78"/>
    <x v="235"/>
    <n v="1.6720392000000001E-2"/>
    <n v="1.2216288E-2"/>
    <n v="3.2351449300000001E-2"/>
  </r>
  <r>
    <n v="2021"/>
    <x v="79"/>
    <x v="236"/>
    <n v="1.8748608999999999E-2"/>
    <n v="1.4136112399999999E-2"/>
    <n v="3.5765213999999997E-2"/>
  </r>
  <r>
    <n v="2021"/>
    <x v="80"/>
    <x v="237"/>
    <n v="2.1410920999999999E-2"/>
    <n v="1.66924143E-2"/>
    <n v="4.0231860600000002E-2"/>
  </r>
  <r>
    <n v="2021"/>
    <x v="81"/>
    <x v="238"/>
    <n v="2.453864E-2"/>
    <n v="1.97161987E-2"/>
    <n v="4.5375246100000002E-2"/>
  </r>
  <r>
    <n v="2021"/>
    <x v="82"/>
    <x v="239"/>
    <n v="2.8154999999999999E-2"/>
    <n v="2.3230838699999999E-2"/>
    <n v="5.1184647799999997E-2"/>
  </r>
  <r>
    <n v="2021"/>
    <x v="83"/>
    <x v="240"/>
    <n v="3.2273951000000002E-2"/>
    <n v="2.7398170499999999E-2"/>
    <n v="5.8889398500000002E-2"/>
  </r>
  <r>
    <n v="2021"/>
    <x v="84"/>
    <x v="241"/>
    <n v="3.6938958000000001E-2"/>
    <n v="3.21125196E-2"/>
    <n v="6.7644673099999997E-2"/>
  </r>
  <r>
    <n v="2021"/>
    <x v="85"/>
    <x v="242"/>
    <n v="4.2204431000000001E-2"/>
    <n v="3.7428418300000002E-2"/>
    <n v="7.7559491600000002E-2"/>
  </r>
  <r>
    <n v="2021"/>
    <x v="86"/>
    <x v="243"/>
    <n v="4.8125732999999997E-2"/>
    <n v="4.34013538E-2"/>
    <n v="8.8745615400000005E-2"/>
  </r>
  <r>
    <n v="2021"/>
    <x v="87"/>
    <x v="244"/>
    <n v="5.4758000000000001E-2"/>
    <n v="5.0086586199999998E-2"/>
    <n v="0.1013167001"/>
  </r>
  <r>
    <n v="2021"/>
    <x v="88"/>
    <x v="245"/>
    <n v="6.2157535999999999E-2"/>
    <n v="5.75405472E-2"/>
    <n v="0.11538845640000001"/>
  </r>
  <r>
    <n v="2021"/>
    <x v="89"/>
    <x v="246"/>
    <n v="7.0391703999999999E-2"/>
    <n v="6.5830757200000006E-2"/>
    <n v="0.1310980826"/>
  </r>
  <r>
    <n v="2021"/>
    <x v="90"/>
    <x v="247"/>
    <n v="7.953462E-2"/>
    <n v="7.5031508600000005E-2"/>
    <n v="0.14859648389999999"/>
  </r>
  <r>
    <n v="2021"/>
    <x v="91"/>
    <x v="248"/>
    <n v="8.9665125999999998E-2"/>
    <n v="8.5221835300000007E-2"/>
    <n v="0.16804459690000001"/>
  </r>
  <r>
    <n v="2021"/>
    <x v="92"/>
    <x v="249"/>
    <n v="0.100867"/>
    <n v="9.6485724800000006E-2"/>
    <n v="0.18961383840000001"/>
  </r>
  <r>
    <n v="2021"/>
    <x v="93"/>
    <x v="250"/>
    <n v="0.11322778"/>
    <n v="0.10887722079999999"/>
    <n v="0.21348394309999999"/>
  </r>
  <r>
    <n v="2021"/>
    <x v="94"/>
    <x v="251"/>
    <n v="0.126833433"/>
    <n v="0.12251700879999999"/>
    <n v="0.23983289360000001"/>
  </r>
  <r>
    <n v="2021"/>
    <x v="95"/>
    <x v="252"/>
    <n v="0.14177004400000001"/>
    <n v="0.13749149590000001"/>
    <n v="0.26883999520000001"/>
  </r>
  <r>
    <n v="2021"/>
    <x v="96"/>
    <x v="253"/>
    <n v="0.15812417500000001"/>
    <n v="0.15388759260000001"/>
    <n v="0.30068646719999997"/>
  </r>
  <r>
    <n v="2021"/>
    <x v="97"/>
    <x v="254"/>
    <n v="0.175982"/>
    <n v="0.17179184980000001"/>
    <n v="0.33555372490000002"/>
  </r>
  <r>
    <n v="2021"/>
    <x v="98"/>
    <x v="255"/>
    <n v="0.19542897100000001"/>
    <n v="0.19129013019999999"/>
    <n v="0.37362264270000001"/>
  </r>
  <r>
    <n v="2021"/>
    <x v="99"/>
    <x v="256"/>
    <n v="0.21655122299999999"/>
    <n v="0.2124690236"/>
    <n v="0.4150761483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1.3137242999999999E-3"/>
  </r>
  <r>
    <n v="2022"/>
    <x v="41"/>
    <x v="199"/>
    <n v="9.7085200000000002E-4"/>
    <n v="9.1818019999999995E-4"/>
    <n v="1.4511197000000001E-3"/>
  </r>
  <r>
    <n v="2022"/>
    <x v="42"/>
    <x v="200"/>
    <n v="1.0499999999999999E-3"/>
    <n v="9.8825619999999992E-4"/>
    <n v="1.6163943E-3"/>
  </r>
  <r>
    <n v="2022"/>
    <x v="43"/>
    <x v="201"/>
    <n v="1.144705E-3"/>
    <n v="1.0555001E-3"/>
    <n v="1.8138503E-3"/>
  </r>
  <r>
    <n v="2022"/>
    <x v="44"/>
    <x v="202"/>
    <n v="1.2546269999999999E-3"/>
    <n v="1.1379720999999999E-3"/>
    <n v="2.0452474000000002E-3"/>
  </r>
  <r>
    <n v="2022"/>
    <x v="45"/>
    <x v="203"/>
    <n v="1.376595E-3"/>
    <n v="1.2325017E-3"/>
    <n v="2.3076085999999998E-3"/>
  </r>
  <r>
    <n v="2022"/>
    <x v="46"/>
    <x v="204"/>
    <n v="1.5080040000000001E-3"/>
    <n v="1.3364838999999999E-3"/>
    <n v="2.5984243999999999E-3"/>
  </r>
  <r>
    <n v="2022"/>
    <x v="47"/>
    <x v="205"/>
    <n v="1.642E-3"/>
    <n v="1.4430647E-3"/>
    <n v="2.9047472000000001E-3"/>
  </r>
  <r>
    <n v="2022"/>
    <x v="48"/>
    <x v="206"/>
    <n v="1.7740130000000001E-3"/>
    <n v="1.5239065E-3"/>
    <n v="3.1756216999999998E-3"/>
  </r>
  <r>
    <n v="2022"/>
    <x v="49"/>
    <x v="207"/>
    <n v="1.904076E-3"/>
    <n v="1.602825E-3"/>
    <n v="3.4486222999999998E-3"/>
  </r>
  <r>
    <n v="2022"/>
    <x v="50"/>
    <x v="208"/>
    <n v="2.0374210000000002E-3"/>
    <n v="1.6850531E-3"/>
    <n v="3.7333027999999998E-3"/>
  </r>
  <r>
    <n v="2022"/>
    <x v="51"/>
    <x v="209"/>
    <n v="2.1806569999999999E-3"/>
    <n v="1.7772013000000001E-3"/>
    <n v="4.0422597000000001E-3"/>
  </r>
  <r>
    <n v="2022"/>
    <x v="52"/>
    <x v="210"/>
    <n v="2.3400000000000001E-3"/>
    <n v="1.8854876999999999E-3"/>
    <n v="4.3880166E-3"/>
  </r>
  <r>
    <n v="2022"/>
    <x v="53"/>
    <x v="211"/>
    <n v="2.5263730000000002E-3"/>
    <n v="1.9966964999999998E-3"/>
    <n v="4.7947876000000002E-3"/>
  </r>
  <r>
    <n v="2022"/>
    <x v="54"/>
    <x v="212"/>
    <n v="2.7376739999999998E-3"/>
    <n v="2.1328917999999999E-3"/>
    <n v="5.2571628000000004E-3"/>
  </r>
  <r>
    <n v="2022"/>
    <x v="55"/>
    <x v="213"/>
    <n v="2.9714680000000001E-3"/>
    <n v="2.2916404999999999E-3"/>
    <n v="5.7722800000000003E-3"/>
  </r>
  <r>
    <n v="2022"/>
    <x v="56"/>
    <x v="214"/>
    <n v="3.220648E-3"/>
    <n v="2.4658353000000001E-3"/>
    <n v="6.3279648000000004E-3"/>
  </r>
  <r>
    <n v="2022"/>
    <x v="57"/>
    <x v="215"/>
    <n v="3.4759999999999999E-3"/>
    <n v="2.6462603000000002E-3"/>
    <n v="6.9073371E-3"/>
  </r>
  <r>
    <n v="2022"/>
    <x v="58"/>
    <x v="216"/>
    <n v="3.7305820000000001E-3"/>
    <n v="2.7705277999999999E-3"/>
    <n v="7.4973896999999999E-3"/>
  </r>
  <r>
    <n v="2022"/>
    <x v="59"/>
    <x v="217"/>
    <n v="3.984685E-3"/>
    <n v="2.8944371000000002E-3"/>
    <n v="8.0993259000000008E-3"/>
  </r>
  <r>
    <n v="2022"/>
    <x v="60"/>
    <x v="218"/>
    <n v="4.2443689999999996E-3"/>
    <n v="3.0240514E-3"/>
    <n v="8.7263775000000002E-3"/>
  </r>
  <r>
    <n v="2022"/>
    <x v="61"/>
    <x v="219"/>
    <n v="4.5208360000000003E-3"/>
    <n v="3.1705815000000002E-3"/>
    <n v="9.4030956999999991E-3"/>
  </r>
  <r>
    <n v="2022"/>
    <x v="62"/>
    <x v="220"/>
    <n v="4.823E-3"/>
    <n v="3.3429509999999998E-3"/>
    <n v="1.0150008E-2"/>
  </r>
  <r>
    <n v="2022"/>
    <x v="63"/>
    <x v="221"/>
    <n v="5.1630160000000003E-3"/>
    <n v="3.4764065999999998E-3"/>
    <n v="1.08641333E-2"/>
  </r>
  <r>
    <n v="2022"/>
    <x v="64"/>
    <x v="222"/>
    <n v="5.5431869999999998E-3"/>
    <n v="3.6503537000000001E-3"/>
    <n v="1.16590446E-2"/>
  </r>
  <r>
    <n v="2022"/>
    <x v="65"/>
    <x v="223"/>
    <n v="5.9611899999999999E-3"/>
    <n v="3.8624787000000002E-3"/>
    <n v="1.25287135E-2"/>
  </r>
  <r>
    <n v="2022"/>
    <x v="66"/>
    <x v="224"/>
    <n v="6.4169930000000002E-3"/>
    <n v="4.1127610000000004E-3"/>
    <n v="1.3471711900000001E-2"/>
  </r>
  <r>
    <n v="2022"/>
    <x v="67"/>
    <x v="225"/>
    <n v="6.9049999999999997E-3"/>
    <n v="4.3956087999999999E-3"/>
    <n v="1.44747144E-2"/>
  </r>
  <r>
    <n v="2022"/>
    <x v="68"/>
    <x v="226"/>
    <n v="7.4208709999999999E-3"/>
    <n v="4.7112198000000003E-3"/>
    <n v="1.5526867E-2"/>
  </r>
  <r>
    <n v="2022"/>
    <x v="69"/>
    <x v="227"/>
    <n v="7.9694789999999998E-3"/>
    <n v="5.0600864999999998E-3"/>
    <n v="1.6636407799999999E-2"/>
  </r>
  <r>
    <n v="2022"/>
    <x v="70"/>
    <x v="228"/>
    <n v="8.5553120000000007E-3"/>
    <n v="5.4467125999999996E-3"/>
    <n v="1.7810458099999999E-2"/>
  </r>
  <r>
    <n v="2022"/>
    <x v="71"/>
    <x v="229"/>
    <n v="9.1845150000000007E-3"/>
    <n v="5.8772635000000004E-3"/>
    <n v="1.9059336100000001E-2"/>
  </r>
  <r>
    <n v="2022"/>
    <x v="72"/>
    <x v="230"/>
    <n v="9.8650000000000005E-3"/>
    <n v="6.3596770000000002E-3"/>
    <n v="2.0397050100000001E-2"/>
  </r>
  <r>
    <n v="2022"/>
    <x v="73"/>
    <x v="231"/>
    <n v="1.0607135E-2"/>
    <n v="6.9219991999999999E-3"/>
    <n v="2.1737441499999999E-2"/>
  </r>
  <r>
    <n v="2022"/>
    <x v="74"/>
    <x v="232"/>
    <n v="1.1436142E-2"/>
    <n v="7.5720709000000001E-3"/>
    <n v="2.3209023499999999E-2"/>
  </r>
  <r>
    <n v="2022"/>
    <x v="75"/>
    <x v="233"/>
    <n v="1.2387161000000001E-2"/>
    <n v="8.3451246999999996E-3"/>
    <n v="2.48736905E-2"/>
  </r>
  <r>
    <n v="2022"/>
    <x v="76"/>
    <x v="234"/>
    <n v="1.350674E-2"/>
    <n v="9.2878384999999994E-3"/>
    <n v="2.6812090100000002E-2"/>
  </r>
  <r>
    <n v="2022"/>
    <x v="77"/>
    <x v="235"/>
    <n v="1.4858E-2"/>
    <n v="1.04635174E-2"/>
    <n v="2.91318762E-2"/>
  </r>
  <r>
    <n v="2022"/>
    <x v="78"/>
    <x v="236"/>
    <n v="1.6516217E-2"/>
    <n v="1.2011645200000001E-2"/>
    <n v="3.1956401299999999E-2"/>
  </r>
  <r>
    <n v="2022"/>
    <x v="79"/>
    <x v="237"/>
    <n v="1.8748608999999999E-2"/>
    <n v="1.4136112399999999E-2"/>
    <n v="3.5765213999999997E-2"/>
  </r>
  <r>
    <n v="2022"/>
    <x v="80"/>
    <x v="238"/>
    <n v="2.1410920999999999E-2"/>
    <n v="1.66924143E-2"/>
    <n v="4.0231860600000002E-2"/>
  </r>
  <r>
    <n v="2022"/>
    <x v="81"/>
    <x v="239"/>
    <n v="2.453864E-2"/>
    <n v="1.97161987E-2"/>
    <n v="4.5375246100000002E-2"/>
  </r>
  <r>
    <n v="2022"/>
    <x v="82"/>
    <x v="240"/>
    <n v="2.8154999999999999E-2"/>
    <n v="2.3230838699999999E-2"/>
    <n v="5.1184647799999997E-2"/>
  </r>
  <r>
    <n v="2022"/>
    <x v="83"/>
    <x v="241"/>
    <n v="3.2273951000000002E-2"/>
    <n v="2.7398170499999999E-2"/>
    <n v="5.8889398500000002E-2"/>
  </r>
  <r>
    <n v="2022"/>
    <x v="84"/>
    <x v="242"/>
    <n v="3.6938958000000001E-2"/>
    <n v="3.21125196E-2"/>
    <n v="6.7644673099999997E-2"/>
  </r>
  <r>
    <n v="2022"/>
    <x v="85"/>
    <x v="243"/>
    <n v="4.2204431000000001E-2"/>
    <n v="3.7428418300000002E-2"/>
    <n v="7.7559491600000002E-2"/>
  </r>
  <r>
    <n v="2022"/>
    <x v="86"/>
    <x v="244"/>
    <n v="4.8125732999999997E-2"/>
    <n v="4.34013538E-2"/>
    <n v="8.8745615400000005E-2"/>
  </r>
  <r>
    <n v="2022"/>
    <x v="87"/>
    <x v="245"/>
    <n v="5.4758000000000001E-2"/>
    <n v="5.0086586199999998E-2"/>
    <n v="0.1013167001"/>
  </r>
  <r>
    <n v="2022"/>
    <x v="88"/>
    <x v="246"/>
    <n v="6.2157535999999999E-2"/>
    <n v="5.75405472E-2"/>
    <n v="0.11538845640000001"/>
  </r>
  <r>
    <n v="2022"/>
    <x v="89"/>
    <x v="247"/>
    <n v="7.0391703999999999E-2"/>
    <n v="6.5830757200000006E-2"/>
    <n v="0.1310980826"/>
  </r>
  <r>
    <n v="2022"/>
    <x v="90"/>
    <x v="248"/>
    <n v="7.953462E-2"/>
    <n v="7.5031508600000005E-2"/>
    <n v="0.14859648389999999"/>
  </r>
  <r>
    <n v="2022"/>
    <x v="91"/>
    <x v="249"/>
    <n v="8.9665125999999998E-2"/>
    <n v="8.5221835300000007E-2"/>
    <n v="0.16804459690000001"/>
  </r>
  <r>
    <n v="2022"/>
    <x v="92"/>
    <x v="250"/>
    <n v="0.100867"/>
    <n v="9.6485724800000006E-2"/>
    <n v="0.18961383840000001"/>
  </r>
  <r>
    <n v="2022"/>
    <x v="93"/>
    <x v="251"/>
    <n v="0.11322778"/>
    <n v="0.10887722079999999"/>
    <n v="0.21348394309999999"/>
  </r>
  <r>
    <n v="2022"/>
    <x v="94"/>
    <x v="252"/>
    <n v="0.126833433"/>
    <n v="0.12251700879999999"/>
    <n v="0.23983289360000001"/>
  </r>
  <r>
    <n v="2022"/>
    <x v="95"/>
    <x v="253"/>
    <n v="0.14177004400000001"/>
    <n v="0.13749149590000001"/>
    <n v="0.26883999520000001"/>
  </r>
  <r>
    <n v="2022"/>
    <x v="96"/>
    <x v="254"/>
    <n v="0.15812417500000001"/>
    <n v="0.15388759260000001"/>
    <n v="0.30068646719999997"/>
  </r>
  <r>
    <n v="2022"/>
    <x v="97"/>
    <x v="255"/>
    <n v="0.175982"/>
    <n v="0.17179184980000001"/>
    <n v="0.33555372490000002"/>
  </r>
  <r>
    <n v="2022"/>
    <x v="98"/>
    <x v="256"/>
    <n v="0.19542897100000001"/>
    <n v="0.19129013019999999"/>
    <n v="0.37362264270000001"/>
  </r>
  <r>
    <n v="2022"/>
    <x v="99"/>
    <x v="257"/>
    <n v="0.21655122299999999"/>
    <n v="0.2124690236"/>
    <n v="0.4150761483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1.2921255E-3"/>
  </r>
  <r>
    <n v="2023"/>
    <x v="41"/>
    <x v="200"/>
    <n v="9.5498399999999998E-4"/>
    <n v="9.0231169999999996E-4"/>
    <n v="1.4274019999999999E-3"/>
  </r>
  <r>
    <n v="2023"/>
    <x v="42"/>
    <x v="201"/>
    <n v="1.0330000000000001E-3"/>
    <n v="9.7125559999999996E-4"/>
    <n v="1.5902240999999999E-3"/>
  </r>
  <r>
    <n v="2023"/>
    <x v="43"/>
    <x v="202"/>
    <n v="1.1269470000000001E-3"/>
    <n v="1.0377412999999999E-3"/>
    <n v="1.7857118E-3"/>
  </r>
  <r>
    <n v="2023"/>
    <x v="44"/>
    <x v="203"/>
    <n v="1.234532E-3"/>
    <n v="1.1178760000000001E-3"/>
    <n v="2.0124892000000002E-3"/>
  </r>
  <r>
    <n v="2023"/>
    <x v="45"/>
    <x v="204"/>
    <n v="1.3554159999999999E-3"/>
    <n v="1.2113211E-3"/>
    <n v="2.2721058999999998E-3"/>
  </r>
  <r>
    <n v="2023"/>
    <x v="46"/>
    <x v="205"/>
    <n v="1.484305E-3"/>
    <n v="1.3127829000000001E-3"/>
    <n v="2.5575888999999998E-3"/>
  </r>
  <r>
    <n v="2023"/>
    <x v="47"/>
    <x v="206"/>
    <n v="1.6169999999999999E-3"/>
    <n v="1.4180621999999999E-3"/>
    <n v="2.8605215000000002E-3"/>
  </r>
  <r>
    <n v="2023"/>
    <x v="48"/>
    <x v="207"/>
    <n v="1.746544E-3"/>
    <n v="1.4964341000000001E-3"/>
    <n v="3.1264500999999998E-3"/>
  </r>
  <r>
    <n v="2023"/>
    <x v="49"/>
    <x v="208"/>
    <n v="1.8747029999999999E-3"/>
    <n v="1.5734475999999999E-3"/>
    <n v="3.3954225000000001E-3"/>
  </r>
  <r>
    <n v="2023"/>
    <x v="50"/>
    <x v="209"/>
    <n v="2.0065349999999998E-3"/>
    <n v="1.6541616999999999E-3"/>
    <n v="3.6767083E-3"/>
  </r>
  <r>
    <n v="2023"/>
    <x v="51"/>
    <x v="210"/>
    <n v="2.146804E-3"/>
    <n v="1.7433414E-3"/>
    <n v="3.9795068000000001E-3"/>
  </r>
  <r>
    <n v="2023"/>
    <x v="52"/>
    <x v="211"/>
    <n v="2.3050000000000002E-3"/>
    <n v="1.8504796999999999E-3"/>
    <n v="4.3223838999999998E-3"/>
  </r>
  <r>
    <n v="2023"/>
    <x v="53"/>
    <x v="212"/>
    <n v="2.488376E-3"/>
    <n v="1.9586895000000002E-3"/>
    <n v="4.7226732999999998E-3"/>
  </r>
  <r>
    <n v="2023"/>
    <x v="54"/>
    <x v="213"/>
    <n v="2.6976790000000001E-3"/>
    <n v="2.0928847E-3"/>
    <n v="5.1803602999999998E-3"/>
  </r>
  <r>
    <n v="2023"/>
    <x v="55"/>
    <x v="214"/>
    <n v="2.928366E-3"/>
    <n v="2.2485237999999999E-3"/>
    <n v="5.6885514000000002E-3"/>
  </r>
  <r>
    <n v="2023"/>
    <x v="56"/>
    <x v="215"/>
    <n v="3.1740319999999998E-3"/>
    <n v="2.4192017E-3"/>
    <n v="6.2363732E-3"/>
  </r>
  <r>
    <n v="2023"/>
    <x v="57"/>
    <x v="216"/>
    <n v="3.4280000000000001E-3"/>
    <n v="2.5982403E-3"/>
    <n v="6.8119538999999998E-3"/>
  </r>
  <r>
    <n v="2023"/>
    <x v="58"/>
    <x v="217"/>
    <n v="3.679444E-3"/>
    <n v="2.7193652000000001E-3"/>
    <n v="7.3946170999999996E-3"/>
  </r>
  <r>
    <n v="2023"/>
    <x v="59"/>
    <x v="218"/>
    <n v="3.9299390000000003E-3"/>
    <n v="2.8396610999999999E-3"/>
    <n v="7.9880483999999995E-3"/>
  </r>
  <r>
    <n v="2023"/>
    <x v="60"/>
    <x v="219"/>
    <n v="4.1883160000000001E-3"/>
    <n v="2.967964E-3"/>
    <n v="8.6111331999999992E-3"/>
  </r>
  <r>
    <n v="2023"/>
    <x v="61"/>
    <x v="220"/>
    <n v="4.4610170000000003E-3"/>
    <n v="3.1107219000000002E-3"/>
    <n v="9.2786754000000003E-3"/>
  </r>
  <r>
    <n v="2023"/>
    <x v="62"/>
    <x v="221"/>
    <n v="4.7600000000000003E-3"/>
    <n v="3.2799041999999998E-3"/>
    <n v="1.0017424400000001E-2"/>
  </r>
  <r>
    <n v="2023"/>
    <x v="63"/>
    <x v="222"/>
    <n v="5.0963930000000003E-3"/>
    <n v="3.4097272000000001E-3"/>
    <n v="1.07239437E-2"/>
  </r>
  <r>
    <n v="2023"/>
    <x v="64"/>
    <x v="223"/>
    <n v="5.4712670000000001E-3"/>
    <n v="3.5783652000000001E-3"/>
    <n v="1.15077745E-2"/>
  </r>
  <r>
    <n v="2023"/>
    <x v="65"/>
    <x v="224"/>
    <n v="5.8858799999999996E-3"/>
    <n v="3.7870892000000001E-3"/>
    <n v="1.23704334E-2"/>
  </r>
  <r>
    <n v="2023"/>
    <x v="66"/>
    <x v="225"/>
    <n v="6.335668E-3"/>
    <n v="4.0313416999999997E-3"/>
    <n v="1.33009797E-2"/>
  </r>
  <r>
    <n v="2023"/>
    <x v="67"/>
    <x v="226"/>
    <n v="6.8170000000000001E-3"/>
    <n v="4.3074975999999997E-3"/>
    <n v="1.4290242999999999E-2"/>
  </r>
  <r>
    <n v="2023"/>
    <x v="68"/>
    <x v="227"/>
    <n v="7.3276440000000003E-3"/>
    <n v="4.6178655000000002E-3"/>
    <n v="1.53318059E-2"/>
  </r>
  <r>
    <n v="2023"/>
    <x v="69"/>
    <x v="228"/>
    <n v="7.8696080000000002E-3"/>
    <n v="4.9600690000000001E-3"/>
    <n v="1.6427925499999999E-2"/>
  </r>
  <r>
    <n v="2023"/>
    <x v="70"/>
    <x v="229"/>
    <n v="8.4481609999999992E-3"/>
    <n v="5.3393937000000002E-3"/>
    <n v="1.7587391000000001E-2"/>
  </r>
  <r>
    <n v="2023"/>
    <x v="71"/>
    <x v="230"/>
    <n v="9.069779E-3"/>
    <n v="5.7623359999999998E-3"/>
    <n v="1.8821240600000001E-2"/>
  </r>
  <r>
    <n v="2023"/>
    <x v="72"/>
    <x v="231"/>
    <n v="9.7409999999999997E-3"/>
    <n v="6.2354576E-3"/>
    <n v="2.01406654E-2"/>
  </r>
  <r>
    <n v="2023"/>
    <x v="73"/>
    <x v="232"/>
    <n v="1.0473642999999999E-2"/>
    <n v="6.7882586000000003E-3"/>
    <n v="2.1463873299999998E-2"/>
  </r>
  <r>
    <n v="2023"/>
    <x v="74"/>
    <x v="233"/>
    <n v="1.1292030999999999E-2"/>
    <n v="7.4276782000000001E-3"/>
    <n v="2.2916558199999999E-2"/>
  </r>
  <r>
    <n v="2023"/>
    <x v="75"/>
    <x v="234"/>
    <n v="1.2230569E-2"/>
    <n v="8.1882121999999995E-3"/>
    <n v="2.4559250299999998E-2"/>
  </r>
  <r>
    <n v="2023"/>
    <x v="76"/>
    <x v="235"/>
    <n v="1.3336112000000001E-2"/>
    <n v="9.1168455999999995E-3"/>
    <n v="2.6473378200000001E-2"/>
  </r>
  <r>
    <n v="2023"/>
    <x v="77"/>
    <x v="236"/>
    <n v="1.4673E-2"/>
    <n v="1.02781047E-2"/>
    <n v="2.8769149300000001E-2"/>
  </r>
  <r>
    <n v="2023"/>
    <x v="78"/>
    <x v="237"/>
    <n v="1.6516217E-2"/>
    <n v="1.2011645200000001E-2"/>
    <n v="3.1956401299999999E-2"/>
  </r>
  <r>
    <n v="2023"/>
    <x v="79"/>
    <x v="238"/>
    <n v="1.8748608999999999E-2"/>
    <n v="1.4136112399999999E-2"/>
    <n v="3.5765213999999997E-2"/>
  </r>
  <r>
    <n v="2023"/>
    <x v="80"/>
    <x v="239"/>
    <n v="2.1410920999999999E-2"/>
    <n v="1.66924143E-2"/>
    <n v="4.0231860600000002E-2"/>
  </r>
  <r>
    <n v="2023"/>
    <x v="81"/>
    <x v="240"/>
    <n v="2.453864E-2"/>
    <n v="1.97161987E-2"/>
    <n v="4.5375246100000002E-2"/>
  </r>
  <r>
    <n v="2023"/>
    <x v="82"/>
    <x v="241"/>
    <n v="2.8154999999999999E-2"/>
    <n v="2.3230838699999999E-2"/>
    <n v="5.1184647799999997E-2"/>
  </r>
  <r>
    <n v="2023"/>
    <x v="83"/>
    <x v="242"/>
    <n v="3.2273951000000002E-2"/>
    <n v="2.7398170499999999E-2"/>
    <n v="5.8889398500000002E-2"/>
  </r>
  <r>
    <n v="2023"/>
    <x v="84"/>
    <x v="243"/>
    <n v="3.6938958000000001E-2"/>
    <n v="3.21125196E-2"/>
    <n v="6.7644673099999997E-2"/>
  </r>
  <r>
    <n v="2023"/>
    <x v="85"/>
    <x v="244"/>
    <n v="4.2204431000000001E-2"/>
    <n v="3.7428418300000002E-2"/>
    <n v="7.7559491600000002E-2"/>
  </r>
  <r>
    <n v="2023"/>
    <x v="86"/>
    <x v="245"/>
    <n v="4.8125732999999997E-2"/>
    <n v="4.34013538E-2"/>
    <n v="8.8745615400000005E-2"/>
  </r>
  <r>
    <n v="2023"/>
    <x v="87"/>
    <x v="246"/>
    <n v="5.4758000000000001E-2"/>
    <n v="5.0086586199999998E-2"/>
    <n v="0.1013167001"/>
  </r>
  <r>
    <n v="2023"/>
    <x v="88"/>
    <x v="247"/>
    <n v="6.2157535999999999E-2"/>
    <n v="5.75405472E-2"/>
    <n v="0.11538845640000001"/>
  </r>
  <r>
    <n v="2023"/>
    <x v="89"/>
    <x v="248"/>
    <n v="7.0391703999999999E-2"/>
    <n v="6.5830757200000006E-2"/>
    <n v="0.1310980826"/>
  </r>
  <r>
    <n v="2023"/>
    <x v="90"/>
    <x v="249"/>
    <n v="7.953462E-2"/>
    <n v="7.5031508600000005E-2"/>
    <n v="0.14859648389999999"/>
  </r>
  <r>
    <n v="2023"/>
    <x v="91"/>
    <x v="250"/>
    <n v="8.9665125999999998E-2"/>
    <n v="8.5221835300000007E-2"/>
    <n v="0.16804459690000001"/>
  </r>
  <r>
    <n v="2023"/>
    <x v="92"/>
    <x v="251"/>
    <n v="0.100867"/>
    <n v="9.6485724800000006E-2"/>
    <n v="0.18961383840000001"/>
  </r>
  <r>
    <n v="2023"/>
    <x v="93"/>
    <x v="252"/>
    <n v="0.11322778"/>
    <n v="0.10887722079999999"/>
    <n v="0.21348394309999999"/>
  </r>
  <r>
    <n v="2023"/>
    <x v="94"/>
    <x v="253"/>
    <n v="0.126833433"/>
    <n v="0.12251700879999999"/>
    <n v="0.23983289360000001"/>
  </r>
  <r>
    <n v="2023"/>
    <x v="95"/>
    <x v="254"/>
    <n v="0.14177004400000001"/>
    <n v="0.13749149590000001"/>
    <n v="0.26883999520000001"/>
  </r>
  <r>
    <n v="2023"/>
    <x v="96"/>
    <x v="255"/>
    <n v="0.15812417500000001"/>
    <n v="0.15388759260000001"/>
    <n v="0.30068646719999997"/>
  </r>
  <r>
    <n v="2023"/>
    <x v="97"/>
    <x v="256"/>
    <n v="0.175982"/>
    <n v="0.17179184980000001"/>
    <n v="0.33555372490000002"/>
  </r>
  <r>
    <n v="2023"/>
    <x v="98"/>
    <x v="257"/>
    <n v="0.19542897100000001"/>
    <n v="0.19129013019999999"/>
    <n v="0.37362264270000001"/>
  </r>
  <r>
    <n v="2023"/>
    <x v="99"/>
    <x v="258"/>
    <n v="0.21655122299999999"/>
    <n v="0.2124690236"/>
    <n v="0.4150761483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1.27037E-3"/>
  </r>
  <r>
    <n v="2024"/>
    <x v="41"/>
    <x v="201"/>
    <n v="9.3931199999999998E-4"/>
    <n v="8.8663930000000004E-4"/>
    <n v="1.4039772999999999E-3"/>
  </r>
  <r>
    <n v="2024"/>
    <x v="42"/>
    <x v="202"/>
    <n v="1.0169999999999999E-3"/>
    <n v="9.5525510000000005E-4"/>
    <n v="1.5655933E-3"/>
  </r>
  <r>
    <n v="2024"/>
    <x v="43"/>
    <x v="203"/>
    <n v="1.1084770000000001E-3"/>
    <n v="1.0192705E-3"/>
    <n v="1.7564449999999999E-3"/>
  </r>
  <r>
    <n v="2024"/>
    <x v="44"/>
    <x v="204"/>
    <n v="1.2153999999999999E-3"/>
    <n v="1.0987428E-3"/>
    <n v="1.9813008999999999E-3"/>
  </r>
  <r>
    <n v="2024"/>
    <x v="45"/>
    <x v="205"/>
    <n v="1.3339059999999999E-3"/>
    <n v="1.1898096E-3"/>
    <n v="2.2360483000000001E-3"/>
  </r>
  <r>
    <n v="2024"/>
    <x v="46"/>
    <x v="206"/>
    <n v="1.461738E-3"/>
    <n v="1.290214E-3"/>
    <n v="2.5187040000000001E-3"/>
  </r>
  <r>
    <n v="2024"/>
    <x v="47"/>
    <x v="207"/>
    <n v="1.5920000000000001E-3"/>
    <n v="1.3930596999999999E-3"/>
    <n v="2.8162957000000001E-3"/>
  </r>
  <r>
    <n v="2024"/>
    <x v="48"/>
    <x v="208"/>
    <n v="1.719405E-3"/>
    <n v="1.4692917E-3"/>
    <n v="3.0778691E-3"/>
  </r>
  <r>
    <n v="2024"/>
    <x v="49"/>
    <x v="209"/>
    <n v="1.8461230000000001E-3"/>
    <n v="1.5448632999999999E-3"/>
    <n v="3.3436590000000001E-3"/>
  </r>
  <r>
    <n v="2024"/>
    <x v="50"/>
    <x v="210"/>
    <n v="1.975709E-3"/>
    <n v="1.6233301999999999E-3"/>
    <n v="3.6202237999999999E-3"/>
  </r>
  <r>
    <n v="2024"/>
    <x v="51"/>
    <x v="211"/>
    <n v="2.11422E-3"/>
    <n v="1.7107508000000001E-3"/>
    <n v="3.9191062000000004E-3"/>
  </r>
  <r>
    <n v="2024"/>
    <x v="52"/>
    <x v="212"/>
    <n v="2.2699999999999999E-3"/>
    <n v="1.8154716999999999E-3"/>
    <n v="4.2567511999999997E-3"/>
  </r>
  <r>
    <n v="2024"/>
    <x v="53"/>
    <x v="213"/>
    <n v="2.4514630000000001E-3"/>
    <n v="1.9217666999999999E-3"/>
    <n v="4.6526162999999997E-3"/>
  </r>
  <r>
    <n v="2024"/>
    <x v="54"/>
    <x v="214"/>
    <n v="2.6578489999999999E-3"/>
    <n v="2.0530425999999999E-3"/>
    <n v="5.1038745999999998E-3"/>
  </r>
  <r>
    <n v="2024"/>
    <x v="55"/>
    <x v="215"/>
    <n v="2.8851269999999999E-3"/>
    <n v="2.2052701000000001E-3"/>
    <n v="5.6045566999999999E-3"/>
  </r>
  <r>
    <n v="2024"/>
    <x v="56"/>
    <x v="216"/>
    <n v="3.1294500000000002E-3"/>
    <n v="2.3746027999999998E-3"/>
    <n v="6.1487779999999997E-3"/>
  </r>
  <r>
    <n v="2024"/>
    <x v="57"/>
    <x v="217"/>
    <n v="3.3800000000000002E-3"/>
    <n v="2.5502202999999998E-3"/>
    <n v="6.7165706E-3"/>
  </r>
  <r>
    <n v="2024"/>
    <x v="58"/>
    <x v="218"/>
    <n v="3.6280489999999999E-3"/>
    <n v="2.6679453999999998E-3"/>
    <n v="7.2913279999999997E-3"/>
  </r>
  <r>
    <n v="2024"/>
    <x v="59"/>
    <x v="219"/>
    <n v="3.8773449999999999E-3"/>
    <n v="2.7870383E-3"/>
    <n v="7.8811451000000005E-3"/>
  </r>
  <r>
    <n v="2024"/>
    <x v="60"/>
    <x v="220"/>
    <n v="4.1322540000000001E-3"/>
    <n v="2.9118677000000001E-3"/>
    <n v="8.4958702999999997E-3"/>
  </r>
  <r>
    <n v="2024"/>
    <x v="61"/>
    <x v="221"/>
    <n v="4.4023100000000004E-3"/>
    <n v="3.0519751000000002E-3"/>
    <n v="9.1565680000000003E-3"/>
  </r>
  <r>
    <n v="2024"/>
    <x v="62"/>
    <x v="222"/>
    <n v="4.6979999999999999E-3"/>
    <n v="3.2178581000000001E-3"/>
    <n v="9.8869453999999996E-3"/>
  </r>
  <r>
    <n v="2024"/>
    <x v="63"/>
    <x v="223"/>
    <n v="5.029721E-3"/>
    <n v="3.3429986E-3"/>
    <n v="1.0583650999999999E-2"/>
  </r>
  <r>
    <n v="2024"/>
    <x v="64"/>
    <x v="224"/>
    <n v="5.4018119999999998E-3"/>
    <n v="3.5088441000000001E-3"/>
    <n v="1.1361688999999999E-2"/>
  </r>
  <r>
    <n v="2024"/>
    <x v="65"/>
    <x v="225"/>
    <n v="5.8106219999999997E-3"/>
    <n v="3.7117518E-3"/>
    <n v="1.22122627E-2"/>
  </r>
  <r>
    <n v="2024"/>
    <x v="66"/>
    <x v="226"/>
    <n v="6.2547150000000001E-3"/>
    <n v="3.9502948999999999E-3"/>
    <n v="1.3131028499999999E-2"/>
  </r>
  <r>
    <n v="2024"/>
    <x v="67"/>
    <x v="227"/>
    <n v="6.731E-3"/>
    <n v="4.2213889999999999E-3"/>
    <n v="1.41099642E-2"/>
  </r>
  <r>
    <n v="2024"/>
    <x v="68"/>
    <x v="228"/>
    <n v="7.235465E-3"/>
    <n v="4.5255607000000003E-3"/>
    <n v="1.5138937599999999E-2"/>
  </r>
  <r>
    <n v="2024"/>
    <x v="69"/>
    <x v="229"/>
    <n v="7.7708739999999997E-3"/>
    <n v="4.8611903000000001E-3"/>
    <n v="1.62218168E-2"/>
  </r>
  <r>
    <n v="2024"/>
    <x v="70"/>
    <x v="230"/>
    <n v="8.342538E-3"/>
    <n v="5.2336051000000001E-3"/>
    <n v="1.73675049E-2"/>
  </r>
  <r>
    <n v="2024"/>
    <x v="71"/>
    <x v="231"/>
    <n v="8.9559259999999995E-3"/>
    <n v="5.6482931E-3"/>
    <n v="1.8584977400000001E-2"/>
  </r>
  <r>
    <n v="2024"/>
    <x v="72"/>
    <x v="232"/>
    <n v="9.6190000000000008E-3"/>
    <n v="6.1132417E-3"/>
    <n v="1.98884161E-2"/>
  </r>
  <r>
    <n v="2024"/>
    <x v="73"/>
    <x v="233"/>
    <n v="1.0342377E-2"/>
    <n v="6.6567481999999997E-3"/>
    <n v="2.1194866900000001E-2"/>
  </r>
  <r>
    <n v="2024"/>
    <x v="74"/>
    <x v="234"/>
    <n v="1.1149522E-2"/>
    <n v="7.2848907999999999E-3"/>
    <n v="2.2627344000000001E-2"/>
  </r>
  <r>
    <n v="2024"/>
    <x v="75"/>
    <x v="235"/>
    <n v="1.2075495E-2"/>
    <n v="8.0328208999999994E-3"/>
    <n v="2.4247858300000001E-2"/>
  </r>
  <r>
    <n v="2024"/>
    <x v="76"/>
    <x v="236"/>
    <n v="1.3168305E-2"/>
    <n v="8.9486797999999996E-3"/>
    <n v="2.6140266299999999E-2"/>
  </r>
  <r>
    <n v="2024"/>
    <x v="77"/>
    <x v="237"/>
    <n v="1.4673E-2"/>
    <n v="1.02781047E-2"/>
    <n v="2.8769149300000001E-2"/>
  </r>
  <r>
    <n v="2024"/>
    <x v="78"/>
    <x v="238"/>
    <n v="1.6516217E-2"/>
    <n v="1.2011645200000001E-2"/>
    <n v="3.1956401299999999E-2"/>
  </r>
  <r>
    <n v="2024"/>
    <x v="79"/>
    <x v="239"/>
    <n v="1.8748608999999999E-2"/>
    <n v="1.4136112399999999E-2"/>
    <n v="3.5765213999999997E-2"/>
  </r>
  <r>
    <n v="2024"/>
    <x v="80"/>
    <x v="240"/>
    <n v="2.1410920999999999E-2"/>
    <n v="1.66924143E-2"/>
    <n v="4.0231860600000002E-2"/>
  </r>
  <r>
    <n v="2024"/>
    <x v="81"/>
    <x v="241"/>
    <n v="2.453864E-2"/>
    <n v="1.97161987E-2"/>
    <n v="4.5375246100000002E-2"/>
  </r>
  <r>
    <n v="2024"/>
    <x v="82"/>
    <x v="242"/>
    <n v="2.8154999999999999E-2"/>
    <n v="2.3230838699999999E-2"/>
    <n v="5.1184647799999997E-2"/>
  </r>
  <r>
    <n v="2024"/>
    <x v="83"/>
    <x v="243"/>
    <n v="3.2273951000000002E-2"/>
    <n v="2.7398170499999999E-2"/>
    <n v="5.8889398500000002E-2"/>
  </r>
  <r>
    <n v="2024"/>
    <x v="84"/>
    <x v="244"/>
    <n v="3.6938958000000001E-2"/>
    <n v="3.21125196E-2"/>
    <n v="6.7644673099999997E-2"/>
  </r>
  <r>
    <n v="2024"/>
    <x v="85"/>
    <x v="245"/>
    <n v="4.2204431000000001E-2"/>
    <n v="3.7428418300000002E-2"/>
    <n v="7.7559491600000002E-2"/>
  </r>
  <r>
    <n v="2024"/>
    <x v="86"/>
    <x v="246"/>
    <n v="4.8125732999999997E-2"/>
    <n v="4.34013538E-2"/>
    <n v="8.8745615400000005E-2"/>
  </r>
  <r>
    <n v="2024"/>
    <x v="87"/>
    <x v="247"/>
    <n v="5.4758000000000001E-2"/>
    <n v="5.0086586199999998E-2"/>
    <n v="0.1013167001"/>
  </r>
  <r>
    <n v="2024"/>
    <x v="88"/>
    <x v="248"/>
    <n v="6.2157535999999999E-2"/>
    <n v="5.75405472E-2"/>
    <n v="0.11538845640000001"/>
  </r>
  <r>
    <n v="2024"/>
    <x v="89"/>
    <x v="249"/>
    <n v="7.0391703999999999E-2"/>
    <n v="6.5830757200000006E-2"/>
    <n v="0.1310980826"/>
  </r>
  <r>
    <n v="2024"/>
    <x v="90"/>
    <x v="250"/>
    <n v="7.953462E-2"/>
    <n v="7.5031508600000005E-2"/>
    <n v="0.14859648389999999"/>
  </r>
  <r>
    <n v="2024"/>
    <x v="91"/>
    <x v="251"/>
    <n v="8.9665125999999998E-2"/>
    <n v="8.5221835300000007E-2"/>
    <n v="0.16804459690000001"/>
  </r>
  <r>
    <n v="2024"/>
    <x v="92"/>
    <x v="252"/>
    <n v="0.100867"/>
    <n v="9.6485724800000006E-2"/>
    <n v="0.18961383840000001"/>
  </r>
  <r>
    <n v="2024"/>
    <x v="93"/>
    <x v="253"/>
    <n v="0.11322778"/>
    <n v="0.10887722079999999"/>
    <n v="0.21348394309999999"/>
  </r>
  <r>
    <n v="2024"/>
    <x v="94"/>
    <x v="254"/>
    <n v="0.126833433"/>
    <n v="0.12251700879999999"/>
    <n v="0.23983289360000001"/>
  </r>
  <r>
    <n v="2024"/>
    <x v="95"/>
    <x v="255"/>
    <n v="0.14177004400000001"/>
    <n v="0.13749149590000001"/>
    <n v="0.26883999520000001"/>
  </r>
  <r>
    <n v="2024"/>
    <x v="96"/>
    <x v="256"/>
    <n v="0.15812417500000001"/>
    <n v="0.15388759260000001"/>
    <n v="0.30068646719999997"/>
  </r>
  <r>
    <n v="2024"/>
    <x v="97"/>
    <x v="257"/>
    <n v="0.175982"/>
    <n v="0.17179184980000001"/>
    <n v="0.33555372490000002"/>
  </r>
  <r>
    <n v="2024"/>
    <x v="98"/>
    <x v="258"/>
    <n v="0.19542897100000001"/>
    <n v="0.19129013019999999"/>
    <n v="0.37362264270000001"/>
  </r>
  <r>
    <n v="2024"/>
    <x v="99"/>
    <x v="259"/>
    <n v="0.21655122299999999"/>
    <n v="0.2124690236"/>
    <n v="0.4150761483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1.2492918000000001E-3"/>
  </r>
  <r>
    <n v="2025"/>
    <x v="41"/>
    <x v="202"/>
    <n v="9.24791E-4"/>
    <n v="8.7211799999999996E-4"/>
    <n v="1.3822729E-3"/>
  </r>
  <r>
    <n v="2025"/>
    <x v="42"/>
    <x v="203"/>
    <n v="1E-3"/>
    <n v="9.3825460000000001E-4"/>
    <n v="1.5394231000000001E-3"/>
  </r>
  <r>
    <n v="2025"/>
    <x v="43"/>
    <x v="204"/>
    <n v="1.0910780000000001E-3"/>
    <n v="1.0018707E-3"/>
    <n v="1.7288753E-3"/>
  </r>
  <r>
    <n v="2025"/>
    <x v="44"/>
    <x v="205"/>
    <n v="1.1959220000000001E-3"/>
    <n v="1.0792637E-3"/>
    <n v="1.9495485999999999E-3"/>
  </r>
  <r>
    <n v="2025"/>
    <x v="45"/>
    <x v="206"/>
    <n v="1.3136339999999999E-3"/>
    <n v="1.1695360999999999E-3"/>
    <n v="2.2020659999999999E-3"/>
  </r>
  <r>
    <n v="2025"/>
    <x v="46"/>
    <x v="207"/>
    <n v="1.4391709999999999E-3"/>
    <n v="1.267645E-3"/>
    <n v="2.4798190999999999E-3"/>
  </r>
  <r>
    <n v="2025"/>
    <x v="47"/>
    <x v="208"/>
    <n v="1.567E-3"/>
    <n v="1.3680572000000001E-3"/>
    <n v="2.7720700000000002E-3"/>
  </r>
  <r>
    <n v="2025"/>
    <x v="48"/>
    <x v="209"/>
    <n v="1.6930999999999999E-3"/>
    <n v="1.4429834E-3"/>
    <n v="3.0307810999999998E-3"/>
  </r>
  <r>
    <n v="2025"/>
    <x v="49"/>
    <x v="210"/>
    <n v="1.8181429999999999E-3"/>
    <n v="1.5168791000000001E-3"/>
    <n v="3.2929821999999999E-3"/>
  </r>
  <r>
    <n v="2025"/>
    <x v="50"/>
    <x v="211"/>
    <n v="1.945305E-3"/>
    <n v="1.5929207999999999E-3"/>
    <n v="3.5645124999999999E-3"/>
  </r>
  <r>
    <n v="2025"/>
    <x v="51"/>
    <x v="212"/>
    <n v="2.0819240000000002E-3"/>
    <n v="1.6784483E-3"/>
    <n v="3.8592395000000002E-3"/>
  </r>
  <r>
    <n v="2025"/>
    <x v="52"/>
    <x v="213"/>
    <n v="2.2360000000000001E-3"/>
    <n v="1.781464E-3"/>
    <n v="4.1929936999999997E-3"/>
  </r>
  <r>
    <n v="2025"/>
    <x v="53"/>
    <x v="214"/>
    <n v="2.4146839999999998E-3"/>
    <n v="1.8849779E-3"/>
    <n v="4.5828136999999996E-3"/>
  </r>
  <r>
    <n v="2025"/>
    <x v="54"/>
    <x v="215"/>
    <n v="2.6178849999999999E-3"/>
    <n v="2.0130665000000002E-3"/>
    <n v="5.0271316E-3"/>
  </r>
  <r>
    <n v="2025"/>
    <x v="55"/>
    <x v="216"/>
    <n v="2.8439060000000002E-3"/>
    <n v="2.1640349999999999E-3"/>
    <n v="5.5244821000000003E-3"/>
  </r>
  <r>
    <n v="2025"/>
    <x v="56"/>
    <x v="217"/>
    <n v="3.0845590000000002E-3"/>
    <n v="2.3296948E-3"/>
    <n v="6.0605757000000001E-3"/>
  </r>
  <r>
    <n v="2025"/>
    <x v="57"/>
    <x v="218"/>
    <n v="3.3319999999999999E-3"/>
    <n v="2.5022003000000001E-3"/>
    <n v="6.6211873000000003E-3"/>
  </r>
  <r>
    <n v="2025"/>
    <x v="58"/>
    <x v="219"/>
    <n v="3.5787700000000002E-3"/>
    <n v="2.6186426999999998E-3"/>
    <n v="7.1922914999999997E-3"/>
  </r>
  <r>
    <n v="2025"/>
    <x v="59"/>
    <x v="220"/>
    <n v="3.8247630000000001E-3"/>
    <n v="2.7344274999999999E-3"/>
    <n v="7.7742662000000002E-3"/>
  </r>
  <r>
    <n v="2025"/>
    <x v="60"/>
    <x v="221"/>
    <n v="4.077397E-3"/>
    <n v="2.8569771000000002E-3"/>
    <n v="8.3830849000000006E-3"/>
  </r>
  <r>
    <n v="2025"/>
    <x v="61"/>
    <x v="222"/>
    <n v="4.3442639999999996E-3"/>
    <n v="2.9938896999999998E-3"/>
    <n v="9.0358353999999991E-3"/>
  </r>
  <r>
    <n v="2025"/>
    <x v="62"/>
    <x v="223"/>
    <n v="4.6360000000000004E-3"/>
    <n v="3.155812E-3"/>
    <n v="9.7564663000000006E-3"/>
  </r>
  <r>
    <n v="2025"/>
    <x v="63"/>
    <x v="224"/>
    <n v="4.9653759999999996E-3"/>
    <n v="3.2785991000000001E-3"/>
    <n v="1.0448254800000001E-2"/>
  </r>
  <r>
    <n v="2025"/>
    <x v="64"/>
    <x v="225"/>
    <n v="5.3320900000000003E-3"/>
    <n v="3.4390558000000002E-3"/>
    <n v="1.1215042E-2"/>
  </r>
  <r>
    <n v="2025"/>
    <x v="65"/>
    <x v="226"/>
    <n v="5.7361950000000004E-3"/>
    <n v="3.6372461999999999E-3"/>
    <n v="1.2055838399999999E-2"/>
  </r>
  <r>
    <n v="2025"/>
    <x v="66"/>
    <x v="227"/>
    <n v="6.1754000000000002E-3"/>
    <n v="3.8708878999999998E-3"/>
    <n v="1.29645162E-2"/>
  </r>
  <r>
    <n v="2025"/>
    <x v="67"/>
    <x v="228"/>
    <n v="6.646E-3"/>
    <n v="4.1362815999999997E-3"/>
    <n v="1.39317816E-2"/>
  </r>
  <r>
    <n v="2025"/>
    <x v="68"/>
    <x v="229"/>
    <n v="7.1443990000000001E-3"/>
    <n v="4.4343704999999997E-3"/>
    <n v="1.4948398E-2"/>
  </r>
  <r>
    <n v="2025"/>
    <x v="69"/>
    <x v="230"/>
    <n v="7.6734539999999997E-3"/>
    <n v="4.7636275E-3"/>
    <n v="1.6018451100000001E-2"/>
  </r>
  <r>
    <n v="2025"/>
    <x v="70"/>
    <x v="231"/>
    <n v="8.2377749999999993E-3"/>
    <n v="5.1286778999999998E-3"/>
    <n v="1.71494092E-2"/>
  </r>
  <r>
    <n v="2025"/>
    <x v="71"/>
    <x v="232"/>
    <n v="8.8441400000000003E-3"/>
    <n v="5.5363206000000002E-3"/>
    <n v="1.8353003600000001E-2"/>
  </r>
  <r>
    <n v="2025"/>
    <x v="72"/>
    <x v="233"/>
    <n v="9.4990000000000005E-3"/>
    <n v="5.9930293000000001E-3"/>
    <n v="1.9640301900000001E-2"/>
  </r>
  <r>
    <n v="2025"/>
    <x v="73"/>
    <x v="234"/>
    <n v="1.0212358E-2"/>
    <n v="6.5264870999999997E-3"/>
    <n v="2.0928415999999998E-2"/>
  </r>
  <r>
    <n v="2025"/>
    <x v="74"/>
    <x v="235"/>
    <n v="1.100831E-2"/>
    <n v="7.1434029E-3"/>
    <n v="2.2340761899999999E-2"/>
  </r>
  <r>
    <n v="2025"/>
    <x v="75"/>
    <x v="236"/>
    <n v="1.1923029E-2"/>
    <n v="7.8800429999999998E-3"/>
    <n v="2.3941703299999999E-2"/>
  </r>
  <r>
    <n v="2025"/>
    <x v="76"/>
    <x v="237"/>
    <n v="1.3168305E-2"/>
    <n v="8.9486797999999996E-3"/>
    <n v="2.6140266299999999E-2"/>
  </r>
  <r>
    <n v="2025"/>
    <x v="77"/>
    <x v="238"/>
    <n v="1.4673E-2"/>
    <n v="1.02781047E-2"/>
    <n v="2.8769149300000001E-2"/>
  </r>
  <r>
    <n v="2025"/>
    <x v="78"/>
    <x v="239"/>
    <n v="1.6516217E-2"/>
    <n v="1.2011645200000001E-2"/>
    <n v="3.1956401299999999E-2"/>
  </r>
  <r>
    <n v="2025"/>
    <x v="79"/>
    <x v="240"/>
    <n v="1.8748608999999999E-2"/>
    <n v="1.4136112399999999E-2"/>
    <n v="3.5765213999999997E-2"/>
  </r>
  <r>
    <n v="2025"/>
    <x v="80"/>
    <x v="241"/>
    <n v="2.1410920999999999E-2"/>
    <n v="1.66924143E-2"/>
    <n v="4.0231860600000002E-2"/>
  </r>
  <r>
    <n v="2025"/>
    <x v="81"/>
    <x v="242"/>
    <n v="2.453864E-2"/>
    <n v="1.97161987E-2"/>
    <n v="4.5375246100000002E-2"/>
  </r>
  <r>
    <n v="2025"/>
    <x v="82"/>
    <x v="243"/>
    <n v="2.8154999999999999E-2"/>
    <n v="2.3230838699999999E-2"/>
    <n v="5.1184647799999997E-2"/>
  </r>
  <r>
    <n v="2025"/>
    <x v="83"/>
    <x v="244"/>
    <n v="3.2273951000000002E-2"/>
    <n v="2.7398170499999999E-2"/>
    <n v="5.8889398500000002E-2"/>
  </r>
  <r>
    <n v="2025"/>
    <x v="84"/>
    <x v="245"/>
    <n v="3.6938958000000001E-2"/>
    <n v="3.21125196E-2"/>
    <n v="6.7644673099999997E-2"/>
  </r>
  <r>
    <n v="2025"/>
    <x v="85"/>
    <x v="246"/>
    <n v="4.2204431000000001E-2"/>
    <n v="3.7428418300000002E-2"/>
    <n v="7.7559491600000002E-2"/>
  </r>
  <r>
    <n v="2025"/>
    <x v="86"/>
    <x v="247"/>
    <n v="4.8125732999999997E-2"/>
    <n v="4.34013538E-2"/>
    <n v="8.8745615400000005E-2"/>
  </r>
  <r>
    <n v="2025"/>
    <x v="87"/>
    <x v="248"/>
    <n v="5.4758000000000001E-2"/>
    <n v="5.0086586199999998E-2"/>
    <n v="0.1013167001"/>
  </r>
  <r>
    <n v="2025"/>
    <x v="88"/>
    <x v="249"/>
    <n v="6.2157535999999999E-2"/>
    <n v="5.75405472E-2"/>
    <n v="0.11538845640000001"/>
  </r>
  <r>
    <n v="2025"/>
    <x v="89"/>
    <x v="250"/>
    <n v="7.0391703999999999E-2"/>
    <n v="6.5830757200000006E-2"/>
    <n v="0.1310980826"/>
  </r>
  <r>
    <n v="2025"/>
    <x v="90"/>
    <x v="251"/>
    <n v="7.953462E-2"/>
    <n v="7.5031508600000005E-2"/>
    <n v="0.14859648389999999"/>
  </r>
  <r>
    <n v="2025"/>
    <x v="91"/>
    <x v="252"/>
    <n v="8.9665125999999998E-2"/>
    <n v="8.5221835300000007E-2"/>
    <n v="0.16804459690000001"/>
  </r>
  <r>
    <n v="2025"/>
    <x v="92"/>
    <x v="253"/>
    <n v="0.100867"/>
    <n v="9.6485724800000006E-2"/>
    <n v="0.18961383840000001"/>
  </r>
  <r>
    <n v="2025"/>
    <x v="93"/>
    <x v="254"/>
    <n v="0.11322778"/>
    <n v="0.10887722079999999"/>
    <n v="0.21348394309999999"/>
  </r>
  <r>
    <n v="2025"/>
    <x v="94"/>
    <x v="255"/>
    <n v="0.126833433"/>
    <n v="0.12251700879999999"/>
    <n v="0.23983289360000001"/>
  </r>
  <r>
    <n v="2025"/>
    <x v="95"/>
    <x v="256"/>
    <n v="0.14177004400000001"/>
    <n v="0.13749149590000001"/>
    <n v="0.26883999520000001"/>
  </r>
  <r>
    <n v="2025"/>
    <x v="96"/>
    <x v="257"/>
    <n v="0.15812417500000001"/>
    <n v="0.15388759260000001"/>
    <n v="0.30068646719999997"/>
  </r>
  <r>
    <n v="2025"/>
    <x v="97"/>
    <x v="258"/>
    <n v="0.175982"/>
    <n v="0.17179184980000001"/>
    <n v="0.33555372490000002"/>
  </r>
  <r>
    <n v="2025"/>
    <x v="98"/>
    <x v="259"/>
    <n v="0.19542897100000001"/>
    <n v="0.19129013019999999"/>
    <n v="0.37362264270000001"/>
  </r>
  <r>
    <n v="2025"/>
    <x v="99"/>
    <x v="260"/>
    <n v="0.21655122299999999"/>
    <n v="0.2124690236"/>
    <n v="0.4150761483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1.2300017999999999E-3"/>
  </r>
  <r>
    <n v="2026"/>
    <x v="41"/>
    <x v="203"/>
    <n v="9.0910800000000005E-4"/>
    <n v="8.5643449999999995E-4"/>
    <n v="1.3588318000000001E-3"/>
  </r>
  <r>
    <n v="2026"/>
    <x v="42"/>
    <x v="204"/>
    <n v="9.8400000000000007E-4"/>
    <n v="9.2225409999999999E-4"/>
    <n v="1.5147922999999999E-3"/>
  </r>
  <r>
    <n v="2026"/>
    <x v="43"/>
    <x v="205"/>
    <n v="1.073442E-3"/>
    <n v="9.8423390000000003E-4"/>
    <n v="1.7009301000000001E-3"/>
  </r>
  <r>
    <n v="2026"/>
    <x v="44"/>
    <x v="206"/>
    <n v="1.1777090000000001E-3"/>
    <n v="1.0610496000000001E-3"/>
    <n v="1.9198583999999999E-3"/>
  </r>
  <r>
    <n v="2026"/>
    <x v="45"/>
    <x v="207"/>
    <n v="1.293357E-3"/>
    <n v="1.1492576999999999E-3"/>
    <n v="2.1680753999999999E-3"/>
  </r>
  <r>
    <n v="2026"/>
    <x v="46"/>
    <x v="208"/>
    <n v="1.416229E-3"/>
    <n v="1.2447011E-3"/>
    <n v="2.4402880000000001E-3"/>
  </r>
  <r>
    <n v="2026"/>
    <x v="47"/>
    <x v="209"/>
    <n v="1.5430000000000001E-3"/>
    <n v="1.3440548E-3"/>
    <n v="2.7296132000000002E-3"/>
  </r>
  <r>
    <n v="2026"/>
    <x v="48"/>
    <x v="210"/>
    <n v="1.6677389999999999E-3"/>
    <n v="1.4176192E-3"/>
    <n v="2.9853829999999999E-3"/>
  </r>
  <r>
    <n v="2026"/>
    <x v="49"/>
    <x v="211"/>
    <n v="1.7898300000000001E-3"/>
    <n v="1.4885618000000001E-3"/>
    <n v="3.2417023000000001E-3"/>
  </r>
  <r>
    <n v="2026"/>
    <x v="50"/>
    <x v="212"/>
    <n v="1.9154949999999999E-3"/>
    <n v="1.5631056E-3"/>
    <n v="3.5098896000000002E-3"/>
  </r>
  <r>
    <n v="2026"/>
    <x v="51"/>
    <x v="213"/>
    <n v="2.0506560000000001E-3"/>
    <n v="1.6471739999999999E-3"/>
    <n v="3.8012783000000001E-3"/>
  </r>
  <r>
    <n v="2026"/>
    <x v="52"/>
    <x v="214"/>
    <n v="2.202E-3"/>
    <n v="1.7474561999999999E-3"/>
    <n v="4.1292361999999997E-3"/>
  </r>
  <r>
    <n v="2026"/>
    <x v="53"/>
    <x v="215"/>
    <n v="2.3778179999999999E-3"/>
    <n v="1.8481020999999999E-3"/>
    <n v="4.512846E-3"/>
  </r>
  <r>
    <n v="2026"/>
    <x v="54"/>
    <x v="216"/>
    <n v="2.5799120000000002E-3"/>
    <n v="1.975082E-3"/>
    <n v="4.9542120000000004E-3"/>
  </r>
  <r>
    <n v="2026"/>
    <x v="55"/>
    <x v="217"/>
    <n v="2.8020950000000001E-3"/>
    <n v="2.1222097000000001E-3"/>
    <n v="5.4432613000000001E-3"/>
  </r>
  <r>
    <n v="2026"/>
    <x v="56"/>
    <x v="218"/>
    <n v="3.040044E-3"/>
    <n v="2.2851630000000002E-3"/>
    <n v="5.9731120999999996E-3"/>
  </r>
  <r>
    <n v="2026"/>
    <x v="57"/>
    <x v="219"/>
    <n v="3.2859999999999999E-3"/>
    <n v="2.4561812000000001E-3"/>
    <n v="6.5297784000000001E-3"/>
  </r>
  <r>
    <n v="2026"/>
    <x v="58"/>
    <x v="220"/>
    <n v="3.5295109999999999E-3"/>
    <n v="2.5693600000000001E-3"/>
    <n v="7.0932952000000004E-3"/>
  </r>
  <r>
    <n v="2026"/>
    <x v="59"/>
    <x v="221"/>
    <n v="3.7734169999999998E-3"/>
    <n v="2.6830534000000001E-3"/>
    <n v="7.6698996000000002E-3"/>
  </r>
  <r>
    <n v="2026"/>
    <x v="60"/>
    <x v="222"/>
    <n v="4.0228460000000001E-3"/>
    <n v="2.8023927000000001E-3"/>
    <n v="8.2709285999999996E-3"/>
  </r>
  <r>
    <n v="2026"/>
    <x v="61"/>
    <x v="223"/>
    <n v="4.2863980000000003E-3"/>
    <n v="2.9359845000000002E-3"/>
    <n v="8.9154773000000003E-3"/>
  </r>
  <r>
    <n v="2026"/>
    <x v="62"/>
    <x v="224"/>
    <n v="4.5760000000000002E-3"/>
    <n v="3.0957672999999998E-3"/>
    <n v="9.6301962999999994E-3"/>
  </r>
  <r>
    <n v="2026"/>
    <x v="63"/>
    <x v="225"/>
    <n v="4.9007240000000004E-3"/>
    <n v="3.2138923E-3"/>
    <n v="1.03122126E-2"/>
  </r>
  <r>
    <n v="2026"/>
    <x v="64"/>
    <x v="226"/>
    <n v="5.2635420000000004E-3"/>
    <n v="3.3704426000000002E-3"/>
    <n v="1.10708643E-2"/>
  </r>
  <r>
    <n v="2026"/>
    <x v="65"/>
    <x v="227"/>
    <n v="5.663024E-3"/>
    <n v="3.5639980000000001E-3"/>
    <n v="1.1902054E-2"/>
  </r>
  <r>
    <n v="2026"/>
    <x v="66"/>
    <x v="228"/>
    <n v="6.0971560000000003E-3"/>
    <n v="3.7925531999999998E-3"/>
    <n v="1.2800252200000001E-2"/>
  </r>
  <r>
    <n v="2026"/>
    <x v="67"/>
    <x v="229"/>
    <n v="6.5620000000000001E-3"/>
    <n v="4.0521754999999996E-3"/>
    <n v="1.3755695300000001E-2"/>
  </r>
  <r>
    <n v="2026"/>
    <x v="68"/>
    <x v="230"/>
    <n v="7.0544700000000002E-3"/>
    <n v="4.3443188000000001E-3"/>
    <n v="1.4760237400000001E-2"/>
  </r>
  <r>
    <n v="2026"/>
    <x v="69"/>
    <x v="231"/>
    <n v="7.5769289999999996E-3"/>
    <n v="4.6669609999999999E-3"/>
    <n v="1.5816953700000001E-2"/>
  </r>
  <r>
    <n v="2026"/>
    <x v="70"/>
    <x v="232"/>
    <n v="8.1351280000000002E-3"/>
    <n v="5.0258700999999996E-3"/>
    <n v="1.6935718499999999E-2"/>
  </r>
  <r>
    <n v="2026"/>
    <x v="71"/>
    <x v="233"/>
    <n v="8.7339670000000005E-3"/>
    <n v="5.4259638000000001E-3"/>
    <n v="1.8124377000000001E-2"/>
  </r>
  <r>
    <n v="2026"/>
    <x v="72"/>
    <x v="234"/>
    <n v="9.3799999999999994E-3"/>
    <n v="5.8738187000000001E-3"/>
    <n v="1.9394255400000001E-2"/>
  </r>
  <r>
    <n v="2026"/>
    <x v="73"/>
    <x v="235"/>
    <n v="1.0083458999999999E-2"/>
    <n v="6.3973481999999998E-3"/>
    <n v="2.0664260399999999E-2"/>
  </r>
  <r>
    <n v="2026"/>
    <x v="74"/>
    <x v="236"/>
    <n v="1.0869488E-2"/>
    <n v="7.0043095999999996E-3"/>
    <n v="2.2059030300000001E-2"/>
  </r>
  <r>
    <n v="2026"/>
    <x v="75"/>
    <x v="237"/>
    <n v="1.1923029E-2"/>
    <n v="7.8800429999999998E-3"/>
    <n v="2.3941703299999999E-2"/>
  </r>
  <r>
    <n v="2026"/>
    <x v="76"/>
    <x v="238"/>
    <n v="1.3168305E-2"/>
    <n v="8.9486797999999996E-3"/>
    <n v="2.6140266299999999E-2"/>
  </r>
  <r>
    <n v="2026"/>
    <x v="77"/>
    <x v="239"/>
    <n v="1.4673E-2"/>
    <n v="1.02781047E-2"/>
    <n v="2.8769149300000001E-2"/>
  </r>
  <r>
    <n v="2026"/>
    <x v="78"/>
    <x v="240"/>
    <n v="1.6516217E-2"/>
    <n v="1.2011645200000001E-2"/>
    <n v="3.1956401299999999E-2"/>
  </r>
  <r>
    <n v="2026"/>
    <x v="79"/>
    <x v="241"/>
    <n v="1.8748608999999999E-2"/>
    <n v="1.4136112399999999E-2"/>
    <n v="3.5765213999999997E-2"/>
  </r>
  <r>
    <n v="2026"/>
    <x v="80"/>
    <x v="242"/>
    <n v="2.1410920999999999E-2"/>
    <n v="1.66924143E-2"/>
    <n v="4.0231860600000002E-2"/>
  </r>
  <r>
    <n v="2026"/>
    <x v="81"/>
    <x v="243"/>
    <n v="2.453864E-2"/>
    <n v="1.97161987E-2"/>
    <n v="4.5375246100000002E-2"/>
  </r>
  <r>
    <n v="2026"/>
    <x v="82"/>
    <x v="244"/>
    <n v="2.8154999999999999E-2"/>
    <n v="2.3230838699999999E-2"/>
    <n v="5.1184647799999997E-2"/>
  </r>
  <r>
    <n v="2026"/>
    <x v="83"/>
    <x v="245"/>
    <n v="3.2273951000000002E-2"/>
    <n v="2.7398170499999999E-2"/>
    <n v="5.8889398500000002E-2"/>
  </r>
  <r>
    <n v="2026"/>
    <x v="84"/>
    <x v="246"/>
    <n v="3.6938958000000001E-2"/>
    <n v="3.21125196E-2"/>
    <n v="6.7644673099999997E-2"/>
  </r>
  <r>
    <n v="2026"/>
    <x v="85"/>
    <x v="247"/>
    <n v="4.2204431000000001E-2"/>
    <n v="3.7428418300000002E-2"/>
    <n v="7.7559491600000002E-2"/>
  </r>
  <r>
    <n v="2026"/>
    <x v="86"/>
    <x v="248"/>
    <n v="4.8125732999999997E-2"/>
    <n v="4.34013538E-2"/>
    <n v="8.8745615400000005E-2"/>
  </r>
  <r>
    <n v="2026"/>
    <x v="87"/>
    <x v="249"/>
    <n v="5.4758000000000001E-2"/>
    <n v="5.0086586199999998E-2"/>
    <n v="0.1013167001"/>
  </r>
  <r>
    <n v="2026"/>
    <x v="88"/>
    <x v="250"/>
    <n v="6.2157535999999999E-2"/>
    <n v="5.75405472E-2"/>
    <n v="0.11538845640000001"/>
  </r>
  <r>
    <n v="2026"/>
    <x v="89"/>
    <x v="251"/>
    <n v="7.0391703999999999E-2"/>
    <n v="6.5830757200000006E-2"/>
    <n v="0.1310980826"/>
  </r>
  <r>
    <n v="2026"/>
    <x v="90"/>
    <x v="252"/>
    <n v="7.953462E-2"/>
    <n v="7.5031508600000005E-2"/>
    <n v="0.14859648389999999"/>
  </r>
  <r>
    <n v="2026"/>
    <x v="91"/>
    <x v="253"/>
    <n v="8.9665125999999998E-2"/>
    <n v="8.5221835300000007E-2"/>
    <n v="0.16804459690000001"/>
  </r>
  <r>
    <n v="2026"/>
    <x v="92"/>
    <x v="254"/>
    <n v="0.100867"/>
    <n v="9.6485724800000006E-2"/>
    <n v="0.18961383840000001"/>
  </r>
  <r>
    <n v="2026"/>
    <x v="93"/>
    <x v="255"/>
    <n v="0.11322778"/>
    <n v="0.10887722079999999"/>
    <n v="0.21348394309999999"/>
  </r>
  <r>
    <n v="2026"/>
    <x v="94"/>
    <x v="256"/>
    <n v="0.126833433"/>
    <n v="0.12251700879999999"/>
    <n v="0.23983289360000001"/>
  </r>
  <r>
    <n v="2026"/>
    <x v="95"/>
    <x v="257"/>
    <n v="0.14177004400000001"/>
    <n v="0.13749149590000001"/>
    <n v="0.26883999520000001"/>
  </r>
  <r>
    <n v="2026"/>
    <x v="96"/>
    <x v="258"/>
    <n v="0.15812417500000001"/>
    <n v="0.15388759260000001"/>
    <n v="0.30068646719999997"/>
  </r>
  <r>
    <n v="2026"/>
    <x v="97"/>
    <x v="259"/>
    <n v="0.175982"/>
    <n v="0.17179184980000001"/>
    <n v="0.33555372490000002"/>
  </r>
  <r>
    <n v="2026"/>
    <x v="98"/>
    <x v="260"/>
    <n v="0.19542897100000001"/>
    <n v="0.19129013019999999"/>
    <n v="0.37362264270000001"/>
  </r>
  <r>
    <n v="2026"/>
    <x v="99"/>
    <x v="261"/>
    <n v="0.21655122299999999"/>
    <n v="0.2124690236"/>
    <n v="0.4150761483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1.2089380999999999E-3"/>
  </r>
  <r>
    <n v="2027"/>
    <x v="41"/>
    <x v="204"/>
    <n v="8.9418899999999999E-4"/>
    <n v="8.4151509999999996E-4"/>
    <n v="1.3365325E-3"/>
  </r>
  <r>
    <n v="2027"/>
    <x v="42"/>
    <x v="205"/>
    <n v="9.68E-4"/>
    <n v="9.0625359999999997E-4"/>
    <n v="1.4901616E-3"/>
  </r>
  <r>
    <n v="2027"/>
    <x v="43"/>
    <x v="206"/>
    <n v="1.0569959999999999E-3"/>
    <n v="9.6778719999999997E-4"/>
    <n v="1.6748704000000001E-3"/>
  </r>
  <r>
    <n v="2027"/>
    <x v="44"/>
    <x v="207"/>
    <n v="1.1594870000000001E-3"/>
    <n v="1.0428265999999999E-3"/>
    <n v="1.8901536000000001E-3"/>
  </r>
  <r>
    <n v="2027"/>
    <x v="45"/>
    <x v="208"/>
    <n v="1.2723669999999999E-3"/>
    <n v="1.1282661E-3"/>
    <n v="2.1328895E-3"/>
  </r>
  <r>
    <n v="2027"/>
    <x v="46"/>
    <x v="209"/>
    <n v="1.3945699999999999E-3"/>
    <n v="1.2230402E-3"/>
    <n v="2.4029676E-3"/>
  </r>
  <r>
    <n v="2027"/>
    <x v="47"/>
    <x v="210"/>
    <n v="1.5200000000000001E-3"/>
    <n v="1.3210525E-3"/>
    <n v="2.6889255000000002E-3"/>
  </r>
  <r>
    <n v="2027"/>
    <x v="48"/>
    <x v="211"/>
    <n v="1.6415360000000001E-3"/>
    <n v="1.3914128999999999E-3"/>
    <n v="2.9384774999999998E-3"/>
  </r>
  <r>
    <n v="2027"/>
    <x v="49"/>
    <x v="212"/>
    <n v="1.762362E-3"/>
    <n v="1.4610897000000001E-3"/>
    <n v="3.1919528999999999E-3"/>
  </r>
  <r>
    <n v="2027"/>
    <x v="50"/>
    <x v="213"/>
    <n v="1.886782E-3"/>
    <n v="1.5343875000000001E-3"/>
    <n v="3.4572768999999999E-3"/>
  </r>
  <r>
    <n v="2027"/>
    <x v="51"/>
    <x v="214"/>
    <n v="2.019149E-3"/>
    <n v="1.6156606000000001E-3"/>
    <n v="3.7428740999999998E-3"/>
  </r>
  <r>
    <n v="2027"/>
    <x v="52"/>
    <x v="215"/>
    <n v="2.1679999999999998E-3"/>
    <n v="1.7134485E-3"/>
    <n v="4.0654786999999998E-3"/>
  </r>
  <r>
    <n v="2027"/>
    <x v="53"/>
    <x v="216"/>
    <n v="2.34293E-3"/>
    <n v="1.8132048E-3"/>
    <n v="4.4466321999999999E-3"/>
  </r>
  <r>
    <n v="2027"/>
    <x v="54"/>
    <x v="217"/>
    <n v="2.54113E-3"/>
    <n v="1.9362882000000001E-3"/>
    <n v="4.8797388000000001E-3"/>
  </r>
  <r>
    <n v="2027"/>
    <x v="55"/>
    <x v="218"/>
    <n v="2.7610349999999998E-3"/>
    <n v="2.0811356999999998E-3"/>
    <n v="5.3634994999999996E-3"/>
  </r>
  <r>
    <n v="2027"/>
    <x v="56"/>
    <x v="219"/>
    <n v="2.9973370000000001E-3"/>
    <n v="2.2424398E-3"/>
    <n v="5.8892008999999997E-3"/>
  </r>
  <r>
    <n v="2027"/>
    <x v="57"/>
    <x v="220"/>
    <n v="3.2399999999999998E-3"/>
    <n v="2.410162E-3"/>
    <n v="6.4383694999999999E-3"/>
  </r>
  <r>
    <n v="2027"/>
    <x v="58"/>
    <x v="221"/>
    <n v="3.4814260000000001E-3"/>
    <n v="2.5212517999999998E-3"/>
    <n v="6.9966582000000003E-3"/>
  </r>
  <r>
    <n v="2027"/>
    <x v="59"/>
    <x v="222"/>
    <n v="3.7221049999999999E-3"/>
    <n v="2.6317133E-3"/>
    <n v="7.5656020999999999E-3"/>
  </r>
  <r>
    <n v="2027"/>
    <x v="60"/>
    <x v="223"/>
    <n v="3.9687170000000001E-3"/>
    <n v="2.7482305000000001E-3"/>
    <n v="8.1596399999999993E-3"/>
  </r>
  <r>
    <n v="2027"/>
    <x v="61"/>
    <x v="224"/>
    <n v="4.2300310000000004E-3"/>
    <n v="2.8795791999999998E-3"/>
    <n v="8.7982369000000008E-3"/>
  </r>
  <r>
    <n v="2027"/>
    <x v="62"/>
    <x v="225"/>
    <n v="4.516E-3"/>
    <n v="3.0357227000000001E-3"/>
    <n v="9.5039262000000003E-3"/>
  </r>
  <r>
    <n v="2027"/>
    <x v="63"/>
    <x v="226"/>
    <n v="4.8373299999999999E-3"/>
    <n v="3.1504445999999998E-3"/>
    <n v="1.0178817499999999E-2"/>
  </r>
  <r>
    <n v="2027"/>
    <x v="64"/>
    <x v="227"/>
    <n v="5.1959659999999998E-3"/>
    <n v="3.3028023000000002E-3"/>
    <n v="1.0928730899999999E-2"/>
  </r>
  <r>
    <n v="2027"/>
    <x v="65"/>
    <x v="228"/>
    <n v="5.5910259999999998E-3"/>
    <n v="3.491924E-3"/>
    <n v="1.1750734800000001E-2"/>
  </r>
  <r>
    <n v="2027"/>
    <x v="66"/>
    <x v="229"/>
    <n v="6.0197050000000002E-3"/>
    <n v="3.7150124999999999E-3"/>
    <n v="1.26376531E-2"/>
  </r>
  <r>
    <n v="2027"/>
    <x v="67"/>
    <x v="230"/>
    <n v="6.4790000000000004E-3"/>
    <n v="3.9690706999999997E-3"/>
    <n v="1.35817052E-2"/>
  </r>
  <r>
    <n v="2027"/>
    <x v="68"/>
    <x v="231"/>
    <n v="6.9654879999999997E-3"/>
    <n v="4.2552153999999998E-3"/>
    <n v="1.45740582E-2"/>
  </r>
  <r>
    <n v="2027"/>
    <x v="69"/>
    <x v="232"/>
    <n v="7.4825289999999999E-3"/>
    <n v="4.5724225999999998E-3"/>
    <n v="1.56198923E-2"/>
  </r>
  <r>
    <n v="2027"/>
    <x v="70"/>
    <x v="233"/>
    <n v="8.0336290000000005E-3"/>
    <n v="4.9242119999999999E-3"/>
    <n v="1.6724417799999999E-2"/>
  </r>
  <r>
    <n v="2027"/>
    <x v="71"/>
    <x v="234"/>
    <n v="8.6246670000000008E-3"/>
    <n v="5.3164813999999998E-3"/>
    <n v="1.7897561999999999E-2"/>
  </r>
  <r>
    <n v="2027"/>
    <x v="72"/>
    <x v="235"/>
    <n v="9.2619999999999994E-3"/>
    <n v="5.7556100000000004E-3"/>
    <n v="1.9150276500000001E-2"/>
  </r>
  <r>
    <n v="2027"/>
    <x v="73"/>
    <x v="236"/>
    <n v="9.9567430000000005E-3"/>
    <n v="6.2703962999999998E-3"/>
    <n v="2.0404578400000001E-2"/>
  </r>
  <r>
    <n v="2027"/>
    <x v="74"/>
    <x v="237"/>
    <n v="1.0869488E-2"/>
    <n v="7.0043095999999996E-3"/>
    <n v="2.2059030300000001E-2"/>
  </r>
  <r>
    <n v="2027"/>
    <x v="75"/>
    <x v="238"/>
    <n v="1.1923029E-2"/>
    <n v="7.8800429999999998E-3"/>
    <n v="2.3941703299999999E-2"/>
  </r>
  <r>
    <n v="2027"/>
    <x v="76"/>
    <x v="239"/>
    <n v="1.3168305E-2"/>
    <n v="8.9486797999999996E-3"/>
    <n v="2.6140266299999999E-2"/>
  </r>
  <r>
    <n v="2027"/>
    <x v="77"/>
    <x v="240"/>
    <n v="1.4673E-2"/>
    <n v="1.02781047E-2"/>
    <n v="2.8769149300000001E-2"/>
  </r>
  <r>
    <n v="2027"/>
    <x v="78"/>
    <x v="241"/>
    <n v="1.6516217E-2"/>
    <n v="1.2011645200000001E-2"/>
    <n v="3.1956401299999999E-2"/>
  </r>
  <r>
    <n v="2027"/>
    <x v="79"/>
    <x v="242"/>
    <n v="1.8748608999999999E-2"/>
    <n v="1.4136112399999999E-2"/>
    <n v="3.5765213999999997E-2"/>
  </r>
  <r>
    <n v="2027"/>
    <x v="80"/>
    <x v="243"/>
    <n v="2.1410920999999999E-2"/>
    <n v="1.66924143E-2"/>
    <n v="4.0231860600000002E-2"/>
  </r>
  <r>
    <n v="2027"/>
    <x v="81"/>
    <x v="244"/>
    <n v="2.453864E-2"/>
    <n v="1.97161987E-2"/>
    <n v="4.5375246100000002E-2"/>
  </r>
  <r>
    <n v="2027"/>
    <x v="82"/>
    <x v="245"/>
    <n v="2.8154999999999999E-2"/>
    <n v="2.3230838699999999E-2"/>
    <n v="5.1184647799999997E-2"/>
  </r>
  <r>
    <n v="2027"/>
    <x v="83"/>
    <x v="246"/>
    <n v="3.2273951000000002E-2"/>
    <n v="2.7398170499999999E-2"/>
    <n v="5.8889398500000002E-2"/>
  </r>
  <r>
    <n v="2027"/>
    <x v="84"/>
    <x v="247"/>
    <n v="3.6938958000000001E-2"/>
    <n v="3.21125196E-2"/>
    <n v="6.7644673099999997E-2"/>
  </r>
  <r>
    <n v="2027"/>
    <x v="85"/>
    <x v="248"/>
    <n v="4.2204431000000001E-2"/>
    <n v="3.7428418300000002E-2"/>
    <n v="7.7559491600000002E-2"/>
  </r>
  <r>
    <n v="2027"/>
    <x v="86"/>
    <x v="249"/>
    <n v="4.8125732999999997E-2"/>
    <n v="4.34013538E-2"/>
    <n v="8.8745615400000005E-2"/>
  </r>
  <r>
    <n v="2027"/>
    <x v="87"/>
    <x v="250"/>
    <n v="5.4758000000000001E-2"/>
    <n v="5.0086586199999998E-2"/>
    <n v="0.1013167001"/>
  </r>
  <r>
    <n v="2027"/>
    <x v="88"/>
    <x v="251"/>
    <n v="6.2157535999999999E-2"/>
    <n v="5.75405472E-2"/>
    <n v="0.11538845640000001"/>
  </r>
  <r>
    <n v="2027"/>
    <x v="89"/>
    <x v="252"/>
    <n v="7.0391703999999999E-2"/>
    <n v="6.5830757200000006E-2"/>
    <n v="0.1310980826"/>
  </r>
  <r>
    <n v="2027"/>
    <x v="90"/>
    <x v="253"/>
    <n v="7.953462E-2"/>
    <n v="7.5031508600000005E-2"/>
    <n v="0.14859648389999999"/>
  </r>
  <r>
    <n v="2027"/>
    <x v="91"/>
    <x v="254"/>
    <n v="8.9665125999999998E-2"/>
    <n v="8.5221835300000007E-2"/>
    <n v="0.16804459690000001"/>
  </r>
  <r>
    <n v="2027"/>
    <x v="92"/>
    <x v="255"/>
    <n v="0.100867"/>
    <n v="9.6485724800000006E-2"/>
    <n v="0.18961383840000001"/>
  </r>
  <r>
    <n v="2027"/>
    <x v="93"/>
    <x v="256"/>
    <n v="0.11322778"/>
    <n v="0.10887722079999999"/>
    <n v="0.21348394309999999"/>
  </r>
  <r>
    <n v="2027"/>
    <x v="94"/>
    <x v="257"/>
    <n v="0.126833433"/>
    <n v="0.12251700879999999"/>
    <n v="0.23983289360000001"/>
  </r>
  <r>
    <n v="2027"/>
    <x v="95"/>
    <x v="258"/>
    <n v="0.14177004400000001"/>
    <n v="0.13749149590000001"/>
    <n v="0.26883999520000001"/>
  </r>
  <r>
    <n v="2027"/>
    <x v="96"/>
    <x v="259"/>
    <n v="0.15812417500000001"/>
    <n v="0.15388759260000001"/>
    <n v="0.30068646719999997"/>
  </r>
  <r>
    <n v="2027"/>
    <x v="97"/>
    <x v="260"/>
    <n v="0.175982"/>
    <n v="0.17179184980000001"/>
    <n v="0.33555372490000002"/>
  </r>
  <r>
    <n v="2027"/>
    <x v="98"/>
    <x v="261"/>
    <n v="0.19542897100000001"/>
    <n v="0.19129013019999999"/>
    <n v="0.37362264270000001"/>
  </r>
  <r>
    <n v="2027"/>
    <x v="99"/>
    <x v="262"/>
    <n v="0.21655122299999999"/>
    <n v="0.2124690236"/>
    <n v="0.4150761483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1.1885515999999999E-3"/>
  </r>
  <r>
    <n v="2028"/>
    <x v="41"/>
    <x v="205"/>
    <n v="8.7961300000000001E-4"/>
    <n v="8.2693879999999999E-4"/>
    <n v="1.3147460000000001E-3"/>
  </r>
  <r>
    <n v="2028"/>
    <x v="42"/>
    <x v="206"/>
    <n v="9.5299999999999996E-4"/>
    <n v="8.9125320000000001E-4"/>
    <n v="1.4670702000000001E-3"/>
  </r>
  <r>
    <n v="2028"/>
    <x v="43"/>
    <x v="207"/>
    <n v="1.0405410000000001E-3"/>
    <n v="9.5133139999999995E-4"/>
    <n v="1.6487965000000001E-3"/>
  </r>
  <r>
    <n v="2028"/>
    <x v="44"/>
    <x v="208"/>
    <n v="1.1403170000000001E-3"/>
    <n v="1.0236555E-3"/>
    <n v="1.8589034E-3"/>
  </r>
  <r>
    <n v="2028"/>
    <x v="45"/>
    <x v="209"/>
    <n v="1.252967E-3"/>
    <n v="1.1088647E-3"/>
    <n v="2.1003688999999999E-3"/>
  </r>
  <r>
    <n v="2028"/>
    <x v="46"/>
    <x v="210"/>
    <n v="1.3736589999999999E-3"/>
    <n v="1.2021274E-3"/>
    <n v="2.3669361000000001E-3"/>
  </r>
  <r>
    <n v="2028"/>
    <x v="47"/>
    <x v="211"/>
    <n v="1.4959999999999999E-3"/>
    <n v="1.2970502E-3"/>
    <n v="2.6464688000000002E-3"/>
  </r>
  <r>
    <n v="2028"/>
    <x v="48"/>
    <x v="212"/>
    <n v="1.6163250000000001E-3"/>
    <n v="1.3661986999999999E-3"/>
    <n v="2.8933479E-3"/>
  </r>
  <r>
    <n v="2028"/>
    <x v="49"/>
    <x v="213"/>
    <n v="1.7360399999999999E-3"/>
    <n v="1.4347636999999999E-3"/>
    <n v="3.1442789999999998E-3"/>
  </r>
  <r>
    <n v="2028"/>
    <x v="50"/>
    <x v="214"/>
    <n v="1.857556E-3"/>
    <n v="1.5051564E-3"/>
    <n v="3.4037240999999999E-3"/>
  </r>
  <r>
    <n v="2028"/>
    <x v="51"/>
    <x v="215"/>
    <n v="1.987768E-3"/>
    <n v="1.5842733000000001E-3"/>
    <n v="3.6847034999999998E-3"/>
  </r>
  <r>
    <n v="2028"/>
    <x v="52"/>
    <x v="216"/>
    <n v="2.1359999999999999E-3"/>
    <n v="1.6814412E-3"/>
    <n v="4.0054716000000002E-3"/>
  </r>
  <r>
    <n v="2028"/>
    <x v="53"/>
    <x v="217"/>
    <n v="2.307094E-3"/>
    <n v="1.7773592999999999E-3"/>
    <n v="4.3786192999999999E-3"/>
  </r>
  <r>
    <n v="2028"/>
    <x v="54"/>
    <x v="218"/>
    <n v="2.5033640000000001E-3"/>
    <n v="1.8985108E-3"/>
    <n v="4.8072167000000002E-3"/>
  </r>
  <r>
    <n v="2028"/>
    <x v="55"/>
    <x v="219"/>
    <n v="2.7215550000000001E-3"/>
    <n v="2.0416422999999999E-3"/>
    <n v="5.2868068999999997E-3"/>
  </r>
  <r>
    <n v="2028"/>
    <x v="56"/>
    <x v="220"/>
    <n v="2.954581E-3"/>
    <n v="2.1996676E-3"/>
    <n v="5.8051934999999999E-3"/>
  </r>
  <r>
    <n v="2028"/>
    <x v="57"/>
    <x v="221"/>
    <n v="3.1949999999999999E-3"/>
    <n v="2.3651433000000002E-3"/>
    <n v="6.3489477000000004E-3"/>
  </r>
  <r>
    <n v="2028"/>
    <x v="58"/>
    <x v="222"/>
    <n v="3.433256E-3"/>
    <n v="2.4730586E-3"/>
    <n v="6.8998504999999996E-3"/>
  </r>
  <r>
    <n v="2028"/>
    <x v="59"/>
    <x v="223"/>
    <n v="3.6714629999999998E-3"/>
    <n v="2.5810436000000001E-3"/>
    <n v="7.4626665000000003E-3"/>
  </r>
  <r>
    <n v="2028"/>
    <x v="60"/>
    <x v="224"/>
    <n v="3.9155379999999997E-3"/>
    <n v="2.6950188999999999E-3"/>
    <n v="8.0503044999999992E-3"/>
  </r>
  <r>
    <n v="2028"/>
    <x v="61"/>
    <x v="225"/>
    <n v="4.174306E-3"/>
    <n v="2.8238164E-3"/>
    <n v="8.6823318999999996E-3"/>
  </r>
  <r>
    <n v="2028"/>
    <x v="62"/>
    <x v="226"/>
    <n v="4.457E-3"/>
    <n v="2.9766788999999998E-3"/>
    <n v="9.3797606999999998E-3"/>
  </r>
  <r>
    <n v="2028"/>
    <x v="63"/>
    <x v="227"/>
    <n v="4.7748069999999998E-3"/>
    <n v="3.0878685999999999E-3"/>
    <n v="1.00472553E-2"/>
  </r>
  <r>
    <n v="2028"/>
    <x v="64"/>
    <x v="228"/>
    <n v="5.1296199999999997E-3"/>
    <n v="3.2363931000000002E-3"/>
    <n v="1.0789184699999999E-2"/>
  </r>
  <r>
    <n v="2028"/>
    <x v="65"/>
    <x v="229"/>
    <n v="5.5195770000000003E-3"/>
    <n v="3.4203996E-3"/>
    <n v="1.16005695E-2"/>
  </r>
  <r>
    <n v="2028"/>
    <x v="66"/>
    <x v="230"/>
    <n v="5.9431659999999997E-3"/>
    <n v="3.6383847E-3"/>
    <n v="1.2476968600000001E-2"/>
  </r>
  <r>
    <n v="2028"/>
    <x v="67"/>
    <x v="231"/>
    <n v="6.3969999999999999E-3"/>
    <n v="3.8869671999999999E-3"/>
    <n v="1.3409811400000001E-2"/>
  </r>
  <r>
    <n v="2028"/>
    <x v="68"/>
    <x v="232"/>
    <n v="6.8785970000000002E-3"/>
    <n v="4.1682057999999998E-3"/>
    <n v="1.43922541E-2"/>
  </r>
  <r>
    <n v="2028"/>
    <x v="69"/>
    <x v="233"/>
    <n v="7.3888189999999996E-3"/>
    <n v="4.4785752999999999E-3"/>
    <n v="1.5424271200000001E-2"/>
  </r>
  <r>
    <n v="2028"/>
    <x v="70"/>
    <x v="234"/>
    <n v="7.9329670000000008E-3"/>
    <n v="4.8233922999999998E-3"/>
    <n v="1.65148595E-2"/>
  </r>
  <r>
    <n v="2028"/>
    <x v="71"/>
    <x v="235"/>
    <n v="8.5163059999999995E-3"/>
    <n v="5.2079396999999998E-3"/>
    <n v="1.76726956E-2"/>
  </r>
  <r>
    <n v="2028"/>
    <x v="72"/>
    <x v="236"/>
    <n v="9.1459999999999996E-3"/>
    <n v="5.6394048E-3"/>
    <n v="1.8910432800000002E-2"/>
  </r>
  <r>
    <n v="2028"/>
    <x v="73"/>
    <x v="237"/>
    <n v="9.9567430000000005E-3"/>
    <n v="6.2703962999999998E-3"/>
    <n v="2.0404578400000001E-2"/>
  </r>
  <r>
    <n v="2028"/>
    <x v="74"/>
    <x v="238"/>
    <n v="1.0869488E-2"/>
    <n v="7.0043095999999996E-3"/>
    <n v="2.2059030300000001E-2"/>
  </r>
  <r>
    <n v="2028"/>
    <x v="75"/>
    <x v="239"/>
    <n v="1.1923029E-2"/>
    <n v="7.8800429999999998E-3"/>
    <n v="2.3941703299999999E-2"/>
  </r>
  <r>
    <n v="2028"/>
    <x v="76"/>
    <x v="240"/>
    <n v="1.3168305E-2"/>
    <n v="8.9486797999999996E-3"/>
    <n v="2.6140266299999999E-2"/>
  </r>
  <r>
    <n v="2028"/>
    <x v="77"/>
    <x v="241"/>
    <n v="1.4673E-2"/>
    <n v="1.02781047E-2"/>
    <n v="2.8769149300000001E-2"/>
  </r>
  <r>
    <n v="2028"/>
    <x v="78"/>
    <x v="242"/>
    <n v="1.6516217E-2"/>
    <n v="1.2011645200000001E-2"/>
    <n v="3.1956401299999999E-2"/>
  </r>
  <r>
    <n v="2028"/>
    <x v="79"/>
    <x v="243"/>
    <n v="1.8748608999999999E-2"/>
    <n v="1.4136112399999999E-2"/>
    <n v="3.5765213999999997E-2"/>
  </r>
  <r>
    <n v="2028"/>
    <x v="80"/>
    <x v="244"/>
    <n v="2.1410920999999999E-2"/>
    <n v="1.66924143E-2"/>
    <n v="4.0231860600000002E-2"/>
  </r>
  <r>
    <n v="2028"/>
    <x v="81"/>
    <x v="245"/>
    <n v="2.453864E-2"/>
    <n v="1.97161987E-2"/>
    <n v="4.5375246100000002E-2"/>
  </r>
  <r>
    <n v="2028"/>
    <x v="82"/>
    <x v="246"/>
    <n v="2.8154999999999999E-2"/>
    <n v="2.3230838699999999E-2"/>
    <n v="5.1184647799999997E-2"/>
  </r>
  <r>
    <n v="2028"/>
    <x v="83"/>
    <x v="247"/>
    <n v="3.2273951000000002E-2"/>
    <n v="2.7398170499999999E-2"/>
    <n v="5.8889398500000002E-2"/>
  </r>
  <r>
    <n v="2028"/>
    <x v="84"/>
    <x v="248"/>
    <n v="3.6938958000000001E-2"/>
    <n v="3.21125196E-2"/>
    <n v="6.7644673099999997E-2"/>
  </r>
  <r>
    <n v="2028"/>
    <x v="85"/>
    <x v="249"/>
    <n v="4.2204431000000001E-2"/>
    <n v="3.7428418300000002E-2"/>
    <n v="7.7559491600000002E-2"/>
  </r>
  <r>
    <n v="2028"/>
    <x v="86"/>
    <x v="250"/>
    <n v="4.8125732999999997E-2"/>
    <n v="4.34013538E-2"/>
    <n v="8.8745615400000005E-2"/>
  </r>
  <r>
    <n v="2028"/>
    <x v="87"/>
    <x v="251"/>
    <n v="5.4758000000000001E-2"/>
    <n v="5.0086586199999998E-2"/>
    <n v="0.1013167001"/>
  </r>
  <r>
    <n v="2028"/>
    <x v="88"/>
    <x v="252"/>
    <n v="6.2157535999999999E-2"/>
    <n v="5.75405472E-2"/>
    <n v="0.11538845640000001"/>
  </r>
  <r>
    <n v="2028"/>
    <x v="89"/>
    <x v="253"/>
    <n v="7.0391703999999999E-2"/>
    <n v="6.5830757200000006E-2"/>
    <n v="0.1310980826"/>
  </r>
  <r>
    <n v="2028"/>
    <x v="90"/>
    <x v="254"/>
    <n v="7.953462E-2"/>
    <n v="7.5031508600000005E-2"/>
    <n v="0.14859648389999999"/>
  </r>
  <r>
    <n v="2028"/>
    <x v="91"/>
    <x v="255"/>
    <n v="8.9665125999999998E-2"/>
    <n v="8.5221835300000007E-2"/>
    <n v="0.16804459690000001"/>
  </r>
  <r>
    <n v="2028"/>
    <x v="92"/>
    <x v="256"/>
    <n v="0.100867"/>
    <n v="9.6485724800000006E-2"/>
    <n v="0.18961383840000001"/>
  </r>
  <r>
    <n v="2028"/>
    <x v="93"/>
    <x v="257"/>
    <n v="0.11322778"/>
    <n v="0.10887722079999999"/>
    <n v="0.21348394309999999"/>
  </r>
  <r>
    <n v="2028"/>
    <x v="94"/>
    <x v="258"/>
    <n v="0.126833433"/>
    <n v="0.12251700879999999"/>
    <n v="0.23983289360000001"/>
  </r>
  <r>
    <n v="2028"/>
    <x v="95"/>
    <x v="259"/>
    <n v="0.14177004400000001"/>
    <n v="0.13749149590000001"/>
    <n v="0.26883999520000001"/>
  </r>
  <r>
    <n v="2028"/>
    <x v="96"/>
    <x v="260"/>
    <n v="0.15812417500000001"/>
    <n v="0.15388759260000001"/>
    <n v="0.30068646719999997"/>
  </r>
  <r>
    <n v="2028"/>
    <x v="97"/>
    <x v="261"/>
    <n v="0.175982"/>
    <n v="0.17179184980000001"/>
    <n v="0.33555372490000002"/>
  </r>
  <r>
    <n v="2028"/>
    <x v="98"/>
    <x v="262"/>
    <n v="0.19542897100000001"/>
    <n v="0.19129013019999999"/>
    <n v="0.37362264270000001"/>
  </r>
  <r>
    <n v="2028"/>
    <x v="99"/>
    <x v="263"/>
    <n v="0.21655122299999999"/>
    <n v="0.2124690236"/>
    <n v="0.4150761483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1.1691645000000001E-3"/>
  </r>
  <r>
    <n v="2029"/>
    <x v="41"/>
    <x v="206"/>
    <n v="8.6574700000000004E-4"/>
    <n v="8.130724E-4"/>
    <n v="1.2940206999999999E-3"/>
  </r>
  <r>
    <n v="2029"/>
    <x v="42"/>
    <x v="207"/>
    <n v="9.3800000000000003E-4"/>
    <n v="8.7625270000000002E-4"/>
    <n v="1.4439788999999999E-3"/>
  </r>
  <r>
    <n v="2029"/>
    <x v="43"/>
    <x v="208"/>
    <n v="1.0230389999999999E-3"/>
    <n v="9.3382869999999996E-4"/>
    <n v="1.6210636E-3"/>
  </r>
  <r>
    <n v="2029"/>
    <x v="44"/>
    <x v="209"/>
    <n v="1.122985E-3"/>
    <n v="1.0063224E-3"/>
    <n v="1.8306494000000001E-3"/>
  </r>
  <r>
    <n v="2029"/>
    <x v="45"/>
    <x v="210"/>
    <n v="1.2338819999999999E-3"/>
    <n v="1.0897783999999999E-3"/>
    <n v="2.0683765E-3"/>
  </r>
  <r>
    <n v="2029"/>
    <x v="46"/>
    <x v="211"/>
    <n v="1.3519599999999999E-3"/>
    <n v="1.1804265E-3"/>
    <n v="2.3295467999999999E-3"/>
  </r>
  <r>
    <n v="2029"/>
    <x v="47"/>
    <x v="212"/>
    <n v="1.4729999999999999E-3"/>
    <n v="1.2740479E-3"/>
    <n v="2.6057811000000002E-3"/>
  </r>
  <r>
    <n v="2029"/>
    <x v="48"/>
    <x v="213"/>
    <n v="1.5922379999999999E-3"/>
    <n v="1.3421087000000001E-3"/>
    <n v="2.8502303000000001E-3"/>
  </r>
  <r>
    <n v="2029"/>
    <x v="49"/>
    <x v="214"/>
    <n v="1.7089550000000001E-3"/>
    <n v="1.4076746E-3"/>
    <n v="3.0952231999999999E-3"/>
  </r>
  <r>
    <n v="2029"/>
    <x v="50"/>
    <x v="215"/>
    <n v="1.8286190000000001E-3"/>
    <n v="1.4762142000000001E-3"/>
    <n v="3.3507009000000002E-3"/>
  </r>
  <r>
    <n v="2029"/>
    <x v="51"/>
    <x v="216"/>
    <n v="1.958436E-3"/>
    <n v="1.5549353E-3"/>
    <n v="3.6303311000000001E-3"/>
  </r>
  <r>
    <n v="2029"/>
    <x v="52"/>
    <x v="217"/>
    <n v="2.1029999999999998E-3"/>
    <n v="1.6484337E-3"/>
    <n v="3.9435892999999996E-3"/>
  </r>
  <r>
    <n v="2029"/>
    <x v="53"/>
    <x v="218"/>
    <n v="2.2723700000000001E-3"/>
    <n v="1.7426261E-3"/>
    <n v="4.3127169000000002E-3"/>
  </r>
  <r>
    <n v="2029"/>
    <x v="54"/>
    <x v="219"/>
    <n v="2.4669520000000001E-3"/>
    <n v="1.8620876999999999E-3"/>
    <n v="4.7372945999999997E-3"/>
  </r>
  <r>
    <n v="2029"/>
    <x v="55"/>
    <x v="220"/>
    <n v="2.6819769999999999E-3"/>
    <n v="2.0020507999999998E-3"/>
    <n v="5.2099238999999999E-3"/>
  </r>
  <r>
    <n v="2029"/>
    <x v="56"/>
    <x v="221"/>
    <n v="2.9125499999999999E-3"/>
    <n v="2.1576207000000001E-3"/>
    <n v="5.7226105000000001E-3"/>
  </r>
  <r>
    <n v="2029"/>
    <x v="57"/>
    <x v="222"/>
    <n v="3.15E-3"/>
    <n v="2.3201245E-3"/>
    <n v="6.2595259E-3"/>
  </r>
  <r>
    <n v="2029"/>
    <x v="58"/>
    <x v="223"/>
    <n v="3.3859620000000002E-3"/>
    <n v="2.4257418000000002E-3"/>
    <n v="6.8048032E-3"/>
  </r>
  <r>
    <n v="2029"/>
    <x v="59"/>
    <x v="224"/>
    <n v="3.6212829999999999E-3"/>
    <n v="2.5308361999999999E-3"/>
    <n v="7.3606699999999997E-3"/>
  </r>
  <r>
    <n v="2029"/>
    <x v="60"/>
    <x v="225"/>
    <n v="3.8637300000000001E-3"/>
    <n v="2.6431791999999999E-3"/>
    <n v="7.9437877999999993E-3"/>
  </r>
  <r>
    <n v="2029"/>
    <x v="61"/>
    <x v="226"/>
    <n v="4.1189809999999999E-3"/>
    <n v="2.7684539E-3"/>
    <n v="8.5672588999999993E-3"/>
  </r>
  <r>
    <n v="2029"/>
    <x v="62"/>
    <x v="227"/>
    <n v="4.3990000000000001E-3"/>
    <n v="2.9186358E-3"/>
    <n v="9.2576996000000005E-3"/>
  </r>
  <r>
    <n v="2029"/>
    <x v="63"/>
    <x v="228"/>
    <n v="4.7134680000000002E-3"/>
    <n v="3.0264775999999998E-3"/>
    <n v="9.9181844000000002E-3"/>
  </r>
  <r>
    <n v="2029"/>
    <x v="64"/>
    <x v="229"/>
    <n v="5.0635869999999996E-3"/>
    <n v="3.1702973E-3"/>
    <n v="1.06502968E-2"/>
  </r>
  <r>
    <n v="2029"/>
    <x v="65"/>
    <x v="230"/>
    <n v="5.4489969999999997E-3"/>
    <n v="3.3497450999999999E-3"/>
    <n v="1.14522305E-2"/>
  </r>
  <r>
    <n v="2029"/>
    <x v="66"/>
    <x v="231"/>
    <n v="5.8676600000000002E-3"/>
    <n v="3.5627912000000001E-3"/>
    <n v="1.23184527E-2"/>
  </r>
  <r>
    <n v="2029"/>
    <x v="67"/>
    <x v="232"/>
    <n v="6.3169999999999997E-3"/>
    <n v="3.8068660999999999E-3"/>
    <n v="1.3242110200000001E-2"/>
  </r>
  <r>
    <n v="2029"/>
    <x v="68"/>
    <x v="233"/>
    <n v="6.7919979999999996E-3"/>
    <n v="4.0814887000000001E-3"/>
    <n v="1.4211060899999999E-2"/>
  </r>
  <r>
    <n v="2029"/>
    <x v="69"/>
    <x v="234"/>
    <n v="7.2959690000000002E-3"/>
    <n v="4.3855891999999997E-3"/>
    <n v="1.52304455E-2"/>
  </r>
  <r>
    <n v="2029"/>
    <x v="70"/>
    <x v="235"/>
    <n v="7.8332279999999994E-3"/>
    <n v="4.7234970000000001E-3"/>
    <n v="1.63072228E-2"/>
  </r>
  <r>
    <n v="2029"/>
    <x v="71"/>
    <x v="236"/>
    <n v="8.4097890000000008E-3"/>
    <n v="5.1012449999999999E-3"/>
    <n v="1.7451655900000002E-2"/>
  </r>
  <r>
    <n v="2029"/>
    <x v="72"/>
    <x v="237"/>
    <n v="9.1459999999999996E-3"/>
    <n v="5.6394048E-3"/>
    <n v="1.8910432800000002E-2"/>
  </r>
  <r>
    <n v="2029"/>
    <x v="73"/>
    <x v="238"/>
    <n v="9.9567430000000005E-3"/>
    <n v="6.2703962999999998E-3"/>
    <n v="2.0404578400000001E-2"/>
  </r>
  <r>
    <n v="2029"/>
    <x v="74"/>
    <x v="239"/>
    <n v="1.0869488E-2"/>
    <n v="7.0043095999999996E-3"/>
    <n v="2.2059030300000001E-2"/>
  </r>
  <r>
    <n v="2029"/>
    <x v="75"/>
    <x v="240"/>
    <n v="1.1923029E-2"/>
    <n v="7.8800429999999998E-3"/>
    <n v="2.3941703299999999E-2"/>
  </r>
  <r>
    <n v="2029"/>
    <x v="76"/>
    <x v="241"/>
    <n v="1.3168305E-2"/>
    <n v="8.9486797999999996E-3"/>
    <n v="2.6140266299999999E-2"/>
  </r>
  <r>
    <n v="2029"/>
    <x v="77"/>
    <x v="242"/>
    <n v="1.4673E-2"/>
    <n v="1.02781047E-2"/>
    <n v="2.8769149300000001E-2"/>
  </r>
  <r>
    <n v="2029"/>
    <x v="78"/>
    <x v="243"/>
    <n v="1.6516217E-2"/>
    <n v="1.2011645200000001E-2"/>
    <n v="3.1956401299999999E-2"/>
  </r>
  <r>
    <n v="2029"/>
    <x v="79"/>
    <x v="244"/>
    <n v="1.8748608999999999E-2"/>
    <n v="1.4136112399999999E-2"/>
    <n v="3.5765213999999997E-2"/>
  </r>
  <r>
    <n v="2029"/>
    <x v="80"/>
    <x v="245"/>
    <n v="2.1410920999999999E-2"/>
    <n v="1.66924143E-2"/>
    <n v="4.0231860600000002E-2"/>
  </r>
  <r>
    <n v="2029"/>
    <x v="81"/>
    <x v="246"/>
    <n v="2.453864E-2"/>
    <n v="1.97161987E-2"/>
    <n v="4.5375246100000002E-2"/>
  </r>
  <r>
    <n v="2029"/>
    <x v="82"/>
    <x v="247"/>
    <n v="2.8154999999999999E-2"/>
    <n v="2.3230838699999999E-2"/>
    <n v="5.1184647799999997E-2"/>
  </r>
  <r>
    <n v="2029"/>
    <x v="83"/>
    <x v="248"/>
    <n v="3.2273951000000002E-2"/>
    <n v="2.7398170499999999E-2"/>
    <n v="5.8889398500000002E-2"/>
  </r>
  <r>
    <n v="2029"/>
    <x v="84"/>
    <x v="249"/>
    <n v="3.6938958000000001E-2"/>
    <n v="3.21125196E-2"/>
    <n v="6.7644673099999997E-2"/>
  </r>
  <r>
    <n v="2029"/>
    <x v="85"/>
    <x v="250"/>
    <n v="4.2204431000000001E-2"/>
    <n v="3.7428418300000002E-2"/>
    <n v="7.7559491600000002E-2"/>
  </r>
  <r>
    <n v="2029"/>
    <x v="86"/>
    <x v="251"/>
    <n v="4.8125732999999997E-2"/>
    <n v="4.34013538E-2"/>
    <n v="8.8745615400000005E-2"/>
  </r>
  <r>
    <n v="2029"/>
    <x v="87"/>
    <x v="252"/>
    <n v="5.4758000000000001E-2"/>
    <n v="5.0086586199999998E-2"/>
    <n v="0.1013167001"/>
  </r>
  <r>
    <n v="2029"/>
    <x v="88"/>
    <x v="253"/>
    <n v="6.2157535999999999E-2"/>
    <n v="5.75405472E-2"/>
    <n v="0.11538845640000001"/>
  </r>
  <r>
    <n v="2029"/>
    <x v="89"/>
    <x v="254"/>
    <n v="7.0391703999999999E-2"/>
    <n v="6.5830757200000006E-2"/>
    <n v="0.1310980826"/>
  </r>
  <r>
    <n v="2029"/>
    <x v="90"/>
    <x v="255"/>
    <n v="7.953462E-2"/>
    <n v="7.5031508600000005E-2"/>
    <n v="0.14859648389999999"/>
  </r>
  <r>
    <n v="2029"/>
    <x v="91"/>
    <x v="256"/>
    <n v="8.9665125999999998E-2"/>
    <n v="8.5221835300000007E-2"/>
    <n v="0.16804459690000001"/>
  </r>
  <r>
    <n v="2029"/>
    <x v="92"/>
    <x v="257"/>
    <n v="0.100867"/>
    <n v="9.6485724800000006E-2"/>
    <n v="0.18961383840000001"/>
  </r>
  <r>
    <n v="2029"/>
    <x v="93"/>
    <x v="258"/>
    <n v="0.11322778"/>
    <n v="0.10887722079999999"/>
    <n v="0.21348394309999999"/>
  </r>
  <r>
    <n v="2029"/>
    <x v="94"/>
    <x v="259"/>
    <n v="0.126833433"/>
    <n v="0.12251700879999999"/>
    <n v="0.23983289360000001"/>
  </r>
  <r>
    <n v="2029"/>
    <x v="95"/>
    <x v="260"/>
    <n v="0.14177004400000001"/>
    <n v="0.13749149590000001"/>
    <n v="0.26883999520000001"/>
  </r>
  <r>
    <n v="2029"/>
    <x v="96"/>
    <x v="261"/>
    <n v="0.15812417500000001"/>
    <n v="0.15388759260000001"/>
    <n v="0.30068646719999997"/>
  </r>
  <r>
    <n v="2029"/>
    <x v="97"/>
    <x v="262"/>
    <n v="0.175982"/>
    <n v="0.17179184980000001"/>
    <n v="0.33555372490000002"/>
  </r>
  <r>
    <n v="2029"/>
    <x v="98"/>
    <x v="263"/>
    <n v="0.19542897100000001"/>
    <n v="0.19129013019999999"/>
    <n v="0.37362264270000001"/>
  </r>
  <r>
    <n v="2029"/>
    <x v="99"/>
    <x v="264"/>
    <n v="0.21655122299999999"/>
    <n v="0.2124690236"/>
    <n v="0.4150761483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1.1503646000000001E-3"/>
  </r>
  <r>
    <n v="2030"/>
    <x v="41"/>
    <x v="207"/>
    <n v="8.5189700000000001E-4"/>
    <n v="7.9922200000000004E-4"/>
    <n v="1.2733192E-3"/>
  </r>
  <r>
    <n v="2030"/>
    <x v="42"/>
    <x v="208"/>
    <n v="9.2199999999999997E-4"/>
    <n v="8.602522E-4"/>
    <n v="1.4193481E-3"/>
  </r>
  <r>
    <n v="2030"/>
    <x v="43"/>
    <x v="209"/>
    <n v="1.007518E-3"/>
    <n v="9.1830700000000004E-4"/>
    <n v="1.5964696999999999E-3"/>
  </r>
  <r>
    <n v="2030"/>
    <x v="44"/>
    <x v="210"/>
    <n v="1.1054820000000001E-3"/>
    <n v="9.8881839999999995E-4"/>
    <n v="1.8021166000000001E-3"/>
  </r>
  <r>
    <n v="2030"/>
    <x v="45"/>
    <x v="211"/>
    <n v="1.2144409999999999E-3"/>
    <n v="1.0703360000000001E-3"/>
    <n v="2.0357871999999999E-3"/>
  </r>
  <r>
    <n v="2030"/>
    <x v="46"/>
    <x v="212"/>
    <n v="1.331126E-3"/>
    <n v="1.1595907999999999E-3"/>
    <n v="2.2936480000000001E-3"/>
  </r>
  <r>
    <n v="2030"/>
    <x v="47"/>
    <x v="213"/>
    <n v="1.451E-3"/>
    <n v="1.2520457E-3"/>
    <n v="2.5668624999999998E-3"/>
  </r>
  <r>
    <n v="2030"/>
    <x v="48"/>
    <x v="214"/>
    <n v="1.5672139999999999E-3"/>
    <n v="1.3170816000000001E-3"/>
    <n v="2.8054353999999999E-3"/>
  </r>
  <r>
    <n v="2030"/>
    <x v="49"/>
    <x v="215"/>
    <n v="1.6823649999999999E-3"/>
    <n v="1.3810806E-3"/>
    <n v="3.0470639999999999E-3"/>
  </r>
  <r>
    <n v="2030"/>
    <x v="50"/>
    <x v="216"/>
    <n v="1.801722E-3"/>
    <n v="1.4493125000000001E-3"/>
    <n v="3.3014157000000001E-3"/>
  </r>
  <r>
    <n v="2030"/>
    <x v="51"/>
    <x v="217"/>
    <n v="1.9281389999999999E-3"/>
    <n v="1.5246322E-3"/>
    <n v="3.5741699000000002E-3"/>
  </r>
  <r>
    <n v="2030"/>
    <x v="52"/>
    <x v="218"/>
    <n v="2.0709999999999999E-3"/>
    <n v="1.6164263999999999E-3"/>
    <n v="3.8835823000000001E-3"/>
  </r>
  <r>
    <n v="2030"/>
    <x v="53"/>
    <x v="219"/>
    <n v="2.2388009999999999E-3"/>
    <n v="1.7090482E-3"/>
    <n v="4.2490065000000002E-3"/>
  </r>
  <r>
    <n v="2030"/>
    <x v="54"/>
    <x v="220"/>
    <n v="2.4304249999999999E-3"/>
    <n v="1.8255496999999999E-3"/>
    <n v="4.6671517000000003E-3"/>
  </r>
  <r>
    <n v="2030"/>
    <x v="55"/>
    <x v="221"/>
    <n v="2.6428300000000001E-3"/>
    <n v="1.9628903999999998E-3"/>
    <n v="5.1338781999999998E-3"/>
  </r>
  <r>
    <n v="2030"/>
    <x v="56"/>
    <x v="222"/>
    <n v="2.8707979999999999E-3"/>
    <n v="2.1158529E-3"/>
    <n v="5.6405756999999999E-3"/>
  </r>
  <r>
    <n v="2030"/>
    <x v="57"/>
    <x v="223"/>
    <n v="3.1059999999999998E-3"/>
    <n v="2.2761062E-3"/>
    <n v="6.1720912000000003E-3"/>
  </r>
  <r>
    <n v="2030"/>
    <x v="58"/>
    <x v="224"/>
    <n v="3.3387930000000001E-3"/>
    <n v="2.3785501000000001E-3"/>
    <n v="6.7100071999999997E-3"/>
  </r>
  <r>
    <n v="2030"/>
    <x v="59"/>
    <x v="225"/>
    <n v="3.5730530000000001E-3"/>
    <n v="2.4825797999999998E-3"/>
    <n v="7.2626369999999997E-3"/>
  </r>
  <r>
    <n v="2030"/>
    <x v="60"/>
    <x v="226"/>
    <n v="3.8116180000000001E-3"/>
    <n v="2.5910351999999998E-3"/>
    <n v="7.8366461000000005E-3"/>
  </r>
  <r>
    <n v="2030"/>
    <x v="61"/>
    <x v="227"/>
    <n v="4.0650089999999996E-3"/>
    <n v="2.7144452999999999E-3"/>
    <n v="8.4550001000000003E-3"/>
  </r>
  <r>
    <n v="2030"/>
    <x v="62"/>
    <x v="228"/>
    <n v="4.3420000000000004E-3"/>
    <n v="2.8615934000000001E-3"/>
    <n v="9.1377430999999999E-3"/>
  </r>
  <r>
    <n v="2030"/>
    <x v="63"/>
    <x v="229"/>
    <n v="4.6522519999999999E-3"/>
    <n v="2.9652097000000001E-3"/>
    <n v="9.7893722999999998E-3"/>
  </r>
  <r>
    <n v="2030"/>
    <x v="64"/>
    <x v="230"/>
    <n v="4.9984260000000003E-3"/>
    <n v="3.1050742999999999E-3"/>
    <n v="1.0513242900000001E-2"/>
  </r>
  <r>
    <n v="2030"/>
    <x v="65"/>
    <x v="231"/>
    <n v="5.3794639999999996E-3"/>
    <n v="3.2801388E-3"/>
    <n v="1.13060921E-2"/>
  </r>
  <r>
    <n v="2030"/>
    <x v="66"/>
    <x v="232"/>
    <n v="5.7940099999999996E-3"/>
    <n v="3.4890558999999999E-3"/>
    <n v="1.2163833299999999E-2"/>
  </r>
  <r>
    <n v="2030"/>
    <x v="67"/>
    <x v="233"/>
    <n v="6.2370000000000004E-3"/>
    <n v="3.7267651E-3"/>
    <n v="1.3074408900000001E-2"/>
  </r>
  <r>
    <n v="2030"/>
    <x v="68"/>
    <x v="234"/>
    <n v="6.70632E-3"/>
    <n v="3.9956938000000001E-3"/>
    <n v="1.40317948E-2"/>
  </r>
  <r>
    <n v="2030"/>
    <x v="69"/>
    <x v="235"/>
    <n v="7.2040539999999997E-3"/>
    <n v="4.2935394999999996E-3"/>
    <n v="1.50385715E-2"/>
  </r>
  <r>
    <n v="2030"/>
    <x v="70"/>
    <x v="236"/>
    <n v="7.7351759999999999E-3"/>
    <n v="4.6252914000000003E-3"/>
    <n v="1.6103098E-2"/>
  </r>
  <r>
    <n v="2030"/>
    <x v="71"/>
    <x v="237"/>
    <n v="8.4097890000000008E-3"/>
    <n v="5.1012449999999999E-3"/>
    <n v="1.7451655900000002E-2"/>
  </r>
  <r>
    <n v="2030"/>
    <x v="72"/>
    <x v="238"/>
    <n v="9.1459999999999996E-3"/>
    <n v="5.6394048E-3"/>
    <n v="1.8910432800000002E-2"/>
  </r>
  <r>
    <n v="2030"/>
    <x v="73"/>
    <x v="239"/>
    <n v="9.9567430000000005E-3"/>
    <n v="6.2703962999999998E-3"/>
    <n v="2.0404578400000001E-2"/>
  </r>
  <r>
    <n v="2030"/>
    <x v="74"/>
    <x v="240"/>
    <n v="1.0869488E-2"/>
    <n v="7.0043095999999996E-3"/>
    <n v="2.2059030300000001E-2"/>
  </r>
  <r>
    <n v="2030"/>
    <x v="75"/>
    <x v="241"/>
    <n v="1.1923029E-2"/>
    <n v="7.8800429999999998E-3"/>
    <n v="2.3941703299999999E-2"/>
  </r>
  <r>
    <n v="2030"/>
    <x v="76"/>
    <x v="242"/>
    <n v="1.3168305E-2"/>
    <n v="8.9486797999999996E-3"/>
    <n v="2.6140266299999999E-2"/>
  </r>
  <r>
    <n v="2030"/>
    <x v="77"/>
    <x v="243"/>
    <n v="1.4673E-2"/>
    <n v="1.02781047E-2"/>
    <n v="2.8769149300000001E-2"/>
  </r>
  <r>
    <n v="2030"/>
    <x v="78"/>
    <x v="244"/>
    <n v="1.6516217E-2"/>
    <n v="1.2011645200000001E-2"/>
    <n v="3.1956401299999999E-2"/>
  </r>
  <r>
    <n v="2030"/>
    <x v="79"/>
    <x v="245"/>
    <n v="1.8748608999999999E-2"/>
    <n v="1.4136112399999999E-2"/>
    <n v="3.5765213999999997E-2"/>
  </r>
  <r>
    <n v="2030"/>
    <x v="80"/>
    <x v="246"/>
    <n v="2.1410920999999999E-2"/>
    <n v="1.66924143E-2"/>
    <n v="4.0231860600000002E-2"/>
  </r>
  <r>
    <n v="2030"/>
    <x v="81"/>
    <x v="247"/>
    <n v="2.453864E-2"/>
    <n v="1.97161987E-2"/>
    <n v="4.5375246100000002E-2"/>
  </r>
  <r>
    <n v="2030"/>
    <x v="82"/>
    <x v="248"/>
    <n v="2.8154999999999999E-2"/>
    <n v="2.3230838699999999E-2"/>
    <n v="5.1184647799999997E-2"/>
  </r>
  <r>
    <n v="2030"/>
    <x v="83"/>
    <x v="249"/>
    <n v="3.2273951000000002E-2"/>
    <n v="2.7398170499999999E-2"/>
    <n v="5.8889398500000002E-2"/>
  </r>
  <r>
    <n v="2030"/>
    <x v="84"/>
    <x v="250"/>
    <n v="3.6938958000000001E-2"/>
    <n v="3.21125196E-2"/>
    <n v="6.7644673099999997E-2"/>
  </r>
  <r>
    <n v="2030"/>
    <x v="85"/>
    <x v="251"/>
    <n v="4.2204431000000001E-2"/>
    <n v="3.7428418300000002E-2"/>
    <n v="7.7559491600000002E-2"/>
  </r>
  <r>
    <n v="2030"/>
    <x v="86"/>
    <x v="252"/>
    <n v="4.8125732999999997E-2"/>
    <n v="4.34013538E-2"/>
    <n v="8.8745615400000005E-2"/>
  </r>
  <r>
    <n v="2030"/>
    <x v="87"/>
    <x v="253"/>
    <n v="5.4758000000000001E-2"/>
    <n v="5.0086586199999998E-2"/>
    <n v="0.1013167001"/>
  </r>
  <r>
    <n v="2030"/>
    <x v="88"/>
    <x v="254"/>
    <n v="6.2157535999999999E-2"/>
    <n v="5.75405472E-2"/>
    <n v="0.11538845640000001"/>
  </r>
  <r>
    <n v="2030"/>
    <x v="89"/>
    <x v="255"/>
    <n v="7.0391703999999999E-2"/>
    <n v="6.5830757200000006E-2"/>
    <n v="0.1310980826"/>
  </r>
  <r>
    <n v="2030"/>
    <x v="90"/>
    <x v="256"/>
    <n v="7.953462E-2"/>
    <n v="7.5031508600000005E-2"/>
    <n v="0.14859648389999999"/>
  </r>
  <r>
    <n v="2030"/>
    <x v="91"/>
    <x v="257"/>
    <n v="8.9665125999999998E-2"/>
    <n v="8.5221835300000007E-2"/>
    <n v="0.16804459690000001"/>
  </r>
  <r>
    <n v="2030"/>
    <x v="92"/>
    <x v="258"/>
    <n v="0.100867"/>
    <n v="9.6485724800000006E-2"/>
    <n v="0.18961383840000001"/>
  </r>
  <r>
    <n v="2030"/>
    <x v="93"/>
    <x v="259"/>
    <n v="0.11322778"/>
    <n v="0.10887722079999999"/>
    <n v="0.21348394309999999"/>
  </r>
  <r>
    <n v="2030"/>
    <x v="94"/>
    <x v="260"/>
    <n v="0.126833433"/>
    <n v="0.12251700879999999"/>
    <n v="0.23983289360000001"/>
  </r>
  <r>
    <n v="2030"/>
    <x v="95"/>
    <x v="261"/>
    <n v="0.14177004400000001"/>
    <n v="0.13749149590000001"/>
    <n v="0.26883999520000001"/>
  </r>
  <r>
    <n v="2030"/>
    <x v="96"/>
    <x v="262"/>
    <n v="0.15812417500000001"/>
    <n v="0.15388759260000001"/>
    <n v="0.30068646719999997"/>
  </r>
  <r>
    <n v="2030"/>
    <x v="97"/>
    <x v="263"/>
    <n v="0.175982"/>
    <n v="0.17179184980000001"/>
    <n v="0.33555372490000002"/>
  </r>
  <r>
    <n v="2030"/>
    <x v="98"/>
    <x v="264"/>
    <n v="0.19542897100000001"/>
    <n v="0.19129013019999999"/>
    <n v="0.37362264270000001"/>
  </r>
  <r>
    <n v="2030"/>
    <x v="99"/>
    <x v="265"/>
    <n v="0.21655122299999999"/>
    <n v="0.2124690236"/>
    <n v="0.4150761483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1.1316068999999999E-3"/>
  </r>
  <r>
    <n v="2031"/>
    <x v="41"/>
    <x v="208"/>
    <n v="8.3722799999999997E-4"/>
    <n v="7.8455259999999998E-4"/>
    <n v="1.2513937E-3"/>
  </r>
  <r>
    <n v="2031"/>
    <x v="42"/>
    <x v="209"/>
    <n v="9.0799999999999995E-4"/>
    <n v="8.4625179999999996E-4"/>
    <n v="1.3977962E-3"/>
  </r>
  <r>
    <n v="2031"/>
    <x v="43"/>
    <x v="210"/>
    <n v="9.9137100000000001E-4"/>
    <n v="9.0215919999999999E-4"/>
    <n v="1.5708839E-3"/>
  </r>
  <r>
    <n v="2031"/>
    <x v="44"/>
    <x v="211"/>
    <n v="1.088124E-3"/>
    <n v="9.7145939999999996E-4"/>
    <n v="1.7738202E-3"/>
  </r>
  <r>
    <n v="2031"/>
    <x v="45"/>
    <x v="212"/>
    <n v="1.1956479999999999E-3"/>
    <n v="1.0515416E-3"/>
    <n v="2.0042841999999999E-3"/>
  </r>
  <r>
    <n v="2031"/>
    <x v="46"/>
    <x v="213"/>
    <n v="1.3110680000000001E-3"/>
    <n v="1.1395310000000001E-3"/>
    <n v="2.2590862000000001E-3"/>
  </r>
  <r>
    <n v="2031"/>
    <x v="47"/>
    <x v="214"/>
    <n v="1.428E-3"/>
    <n v="1.2290433999999999E-3"/>
    <n v="2.5261747999999998E-3"/>
  </r>
  <r>
    <n v="2031"/>
    <x v="48"/>
    <x v="215"/>
    <n v="1.5429249999999999E-3"/>
    <n v="1.2927895000000001E-3"/>
    <n v="2.7619561999999999E-3"/>
  </r>
  <r>
    <n v="2031"/>
    <x v="49"/>
    <x v="216"/>
    <n v="1.6576659999999999E-3"/>
    <n v="1.3563779000000001E-3"/>
    <n v="3.0023297E-3"/>
  </r>
  <r>
    <n v="2031"/>
    <x v="50"/>
    <x v="217"/>
    <n v="1.773983E-3"/>
    <n v="1.4215686E-3"/>
    <n v="3.2505876999999999E-3"/>
  </r>
  <r>
    <n v="2031"/>
    <x v="51"/>
    <x v="218"/>
    <n v="1.8985390000000001E-3"/>
    <n v="1.4950262000000001E-3"/>
    <n v="3.5193007000000002E-3"/>
  </r>
  <r>
    <n v="2031"/>
    <x v="52"/>
    <x v="219"/>
    <n v="2.0400000000000001E-3"/>
    <n v="1.5854192999999999E-3"/>
    <n v="3.8254503999999999E-3"/>
  </r>
  <r>
    <n v="2031"/>
    <x v="53"/>
    <x v="220"/>
    <n v="2.2051449999999999E-3"/>
    <n v="1.6753833E-3"/>
    <n v="4.1851309000000003E-3"/>
  </r>
  <r>
    <n v="2031"/>
    <x v="54"/>
    <x v="221"/>
    <n v="2.3940839999999999E-3"/>
    <n v="1.7891976E-3"/>
    <n v="4.5973660000000003E-3"/>
  </r>
  <r>
    <n v="2031"/>
    <x v="55"/>
    <x v="222"/>
    <n v="2.6043009999999998E-3"/>
    <n v="1.9243483000000001E-3"/>
    <n v="5.0590330000000001E-3"/>
  </r>
  <r>
    <n v="2031"/>
    <x v="56"/>
    <x v="223"/>
    <n v="2.8300790000000001E-3"/>
    <n v="2.0751185000000001E-3"/>
    <n v="5.5605706000000001E-3"/>
  </r>
  <r>
    <n v="2031"/>
    <x v="57"/>
    <x v="224"/>
    <n v="3.0620000000000001E-3"/>
    <n v="2.2320879000000001E-3"/>
    <n v="6.0846566000000001E-3"/>
  </r>
  <r>
    <n v="2031"/>
    <x v="58"/>
    <x v="225"/>
    <n v="3.2938220000000001E-3"/>
    <n v="2.3335574000000001E-3"/>
    <n v="6.6196285000000004E-3"/>
  </r>
  <r>
    <n v="2031"/>
    <x v="59"/>
    <x v="226"/>
    <n v="3.5239450000000001E-3"/>
    <n v="2.4334449000000002E-3"/>
    <n v="7.1628194000000001E-3"/>
  </r>
  <r>
    <n v="2031"/>
    <x v="60"/>
    <x v="227"/>
    <n v="3.7612740000000002E-3"/>
    <n v="2.5406603999999998E-3"/>
    <n v="7.7331394000000001E-3"/>
  </r>
  <r>
    <n v="2031"/>
    <x v="61"/>
    <x v="228"/>
    <n v="4.0117199999999999E-3"/>
    <n v="2.6611202E-3"/>
    <n v="8.3441617999999995E-3"/>
  </r>
  <r>
    <n v="2031"/>
    <x v="62"/>
    <x v="229"/>
    <n v="4.2849999999999997E-3"/>
    <n v="2.8045510000000002E-3"/>
    <n v="9.0177864999999996E-3"/>
  </r>
  <r>
    <n v="2031"/>
    <x v="63"/>
    <x v="230"/>
    <n v="4.5919510000000004E-3"/>
    <n v="2.9048576E-3"/>
    <n v="9.6624855999999995E-3"/>
  </r>
  <r>
    <n v="2031"/>
    <x v="64"/>
    <x v="231"/>
    <n v="4.9343089999999996E-3"/>
    <n v="3.0408963000000001E-3"/>
    <n v="1.0378385E-2"/>
  </r>
  <r>
    <n v="2031"/>
    <x v="65"/>
    <x v="232"/>
    <n v="5.3116040000000002E-3"/>
    <n v="3.2122072E-3"/>
    <n v="1.1163469800000001E-2"/>
  </r>
  <r>
    <n v="2031"/>
    <x v="66"/>
    <x v="233"/>
    <n v="5.7201930000000002E-3"/>
    <n v="3.4151532999999999E-3"/>
    <n v="1.20088633E-2"/>
  </r>
  <r>
    <n v="2031"/>
    <x v="67"/>
    <x v="234"/>
    <n v="6.1580000000000003E-3"/>
    <n v="3.6476654000000002E-3"/>
    <n v="1.29088039E-2"/>
  </r>
  <r>
    <n v="2031"/>
    <x v="68"/>
    <x v="235"/>
    <n v="6.6216069999999998E-3"/>
    <n v="3.9108652000000004E-3"/>
    <n v="1.3854547700000001E-2"/>
  </r>
  <r>
    <n v="2031"/>
    <x v="69"/>
    <x v="236"/>
    <n v="7.1136430000000002E-3"/>
    <n v="4.2029959999999996E-3"/>
    <n v="1.48498372E-2"/>
  </r>
  <r>
    <n v="2031"/>
    <x v="70"/>
    <x v="237"/>
    <n v="7.7351759999999999E-3"/>
    <n v="4.6252914000000003E-3"/>
    <n v="1.6103098E-2"/>
  </r>
  <r>
    <n v="2031"/>
    <x v="71"/>
    <x v="238"/>
    <n v="8.4097890000000008E-3"/>
    <n v="5.1012449999999999E-3"/>
    <n v="1.7451655900000002E-2"/>
  </r>
  <r>
    <n v="2031"/>
    <x v="72"/>
    <x v="239"/>
    <n v="9.1459999999999996E-3"/>
    <n v="5.6394048E-3"/>
    <n v="1.8910432800000002E-2"/>
  </r>
  <r>
    <n v="2031"/>
    <x v="73"/>
    <x v="240"/>
    <n v="9.9567430000000005E-3"/>
    <n v="6.2703962999999998E-3"/>
    <n v="2.0404578400000001E-2"/>
  </r>
  <r>
    <n v="2031"/>
    <x v="74"/>
    <x v="241"/>
    <n v="1.0869488E-2"/>
    <n v="7.0043095999999996E-3"/>
    <n v="2.2059030300000001E-2"/>
  </r>
  <r>
    <n v="2031"/>
    <x v="75"/>
    <x v="242"/>
    <n v="1.1923029E-2"/>
    <n v="7.8800429999999998E-3"/>
    <n v="2.3941703299999999E-2"/>
  </r>
  <r>
    <n v="2031"/>
    <x v="76"/>
    <x v="243"/>
    <n v="1.3168305E-2"/>
    <n v="8.9486797999999996E-3"/>
    <n v="2.6140266299999999E-2"/>
  </r>
  <r>
    <n v="2031"/>
    <x v="77"/>
    <x v="244"/>
    <n v="1.4673E-2"/>
    <n v="1.02781047E-2"/>
    <n v="2.8769149300000001E-2"/>
  </r>
  <r>
    <n v="2031"/>
    <x v="78"/>
    <x v="245"/>
    <n v="1.6516217E-2"/>
    <n v="1.2011645200000001E-2"/>
    <n v="3.1956401299999999E-2"/>
  </r>
  <r>
    <n v="2031"/>
    <x v="79"/>
    <x v="246"/>
    <n v="1.8748608999999999E-2"/>
    <n v="1.4136112399999999E-2"/>
    <n v="3.5765213999999997E-2"/>
  </r>
  <r>
    <n v="2031"/>
    <x v="80"/>
    <x v="247"/>
    <n v="2.1410920999999999E-2"/>
    <n v="1.66924143E-2"/>
    <n v="4.0231860600000002E-2"/>
  </r>
  <r>
    <n v="2031"/>
    <x v="81"/>
    <x v="248"/>
    <n v="2.453864E-2"/>
    <n v="1.97161987E-2"/>
    <n v="4.5375246100000002E-2"/>
  </r>
  <r>
    <n v="2031"/>
    <x v="82"/>
    <x v="249"/>
    <n v="2.8154999999999999E-2"/>
    <n v="2.3230838699999999E-2"/>
    <n v="5.1184647799999997E-2"/>
  </r>
  <r>
    <n v="2031"/>
    <x v="83"/>
    <x v="250"/>
    <n v="3.2273951000000002E-2"/>
    <n v="2.7398170499999999E-2"/>
    <n v="5.8889398500000002E-2"/>
  </r>
  <r>
    <n v="2031"/>
    <x v="84"/>
    <x v="251"/>
    <n v="3.6938958000000001E-2"/>
    <n v="3.21125196E-2"/>
    <n v="6.7644673099999997E-2"/>
  </r>
  <r>
    <n v="2031"/>
    <x v="85"/>
    <x v="252"/>
    <n v="4.2204431000000001E-2"/>
    <n v="3.7428418300000002E-2"/>
    <n v="7.7559491600000002E-2"/>
  </r>
  <r>
    <n v="2031"/>
    <x v="86"/>
    <x v="253"/>
    <n v="4.8125732999999997E-2"/>
    <n v="4.34013538E-2"/>
    <n v="8.8745615400000005E-2"/>
  </r>
  <r>
    <n v="2031"/>
    <x v="87"/>
    <x v="254"/>
    <n v="5.4758000000000001E-2"/>
    <n v="5.0086586199999998E-2"/>
    <n v="0.1013167001"/>
  </r>
  <r>
    <n v="2031"/>
    <x v="88"/>
    <x v="255"/>
    <n v="6.2157535999999999E-2"/>
    <n v="5.75405472E-2"/>
    <n v="0.11538845640000001"/>
  </r>
  <r>
    <n v="2031"/>
    <x v="89"/>
    <x v="256"/>
    <n v="7.0391703999999999E-2"/>
    <n v="6.5830757200000006E-2"/>
    <n v="0.1310980826"/>
  </r>
  <r>
    <n v="2031"/>
    <x v="90"/>
    <x v="257"/>
    <n v="7.953462E-2"/>
    <n v="7.5031508600000005E-2"/>
    <n v="0.14859648389999999"/>
  </r>
  <r>
    <n v="2031"/>
    <x v="91"/>
    <x v="258"/>
    <n v="8.9665125999999998E-2"/>
    <n v="8.5221835300000007E-2"/>
    <n v="0.16804459690000001"/>
  </r>
  <r>
    <n v="2031"/>
    <x v="92"/>
    <x v="259"/>
    <n v="0.100867"/>
    <n v="9.6485724800000006E-2"/>
    <n v="0.18961383840000001"/>
  </r>
  <r>
    <n v="2031"/>
    <x v="93"/>
    <x v="260"/>
    <n v="0.11322778"/>
    <n v="0.10887722079999999"/>
    <n v="0.21348394309999999"/>
  </r>
  <r>
    <n v="2031"/>
    <x v="94"/>
    <x v="261"/>
    <n v="0.126833433"/>
    <n v="0.12251700879999999"/>
    <n v="0.23983289360000001"/>
  </r>
  <r>
    <n v="2031"/>
    <x v="95"/>
    <x v="262"/>
    <n v="0.14177004400000001"/>
    <n v="0.13749149590000001"/>
    <n v="0.26883999520000001"/>
  </r>
  <r>
    <n v="2031"/>
    <x v="96"/>
    <x v="263"/>
    <n v="0.15812417500000001"/>
    <n v="0.15388759260000001"/>
    <n v="0.30068646719999997"/>
  </r>
  <r>
    <n v="2031"/>
    <x v="97"/>
    <x v="264"/>
    <n v="0.175982"/>
    <n v="0.17179184980000001"/>
    <n v="0.33555372490000002"/>
  </r>
  <r>
    <n v="2031"/>
    <x v="98"/>
    <x v="265"/>
    <n v="0.19542897100000001"/>
    <n v="0.19129013019999999"/>
    <n v="0.37362264270000001"/>
  </r>
  <r>
    <n v="2031"/>
    <x v="99"/>
    <x v="266"/>
    <n v="0.21655122299999999"/>
    <n v="0.2124690236"/>
    <n v="0.4150761483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1.1120151999999999E-3"/>
  </r>
  <r>
    <n v="2032"/>
    <x v="41"/>
    <x v="209"/>
    <n v="8.2445700000000001E-4"/>
    <n v="7.7178130000000002E-4"/>
    <n v="1.2323049999999999E-3"/>
  </r>
  <r>
    <n v="2032"/>
    <x v="42"/>
    <x v="210"/>
    <n v="8.9300000000000002E-4"/>
    <n v="8.3125129999999997E-4"/>
    <n v="1.3747048000000001E-3"/>
  </r>
  <r>
    <n v="2032"/>
    <x v="43"/>
    <x v="211"/>
    <n v="9.7584199999999999E-4"/>
    <n v="8.8662949999999995E-4"/>
    <n v="1.5462773000000001E-3"/>
  </r>
  <r>
    <n v="2032"/>
    <x v="44"/>
    <x v="212"/>
    <n v="1.071174E-3"/>
    <n v="9.5450839999999999E-4"/>
    <n v="1.7461889E-3"/>
  </r>
  <r>
    <n v="2032"/>
    <x v="45"/>
    <x v="213"/>
    <n v="1.1773700000000001E-3"/>
    <n v="1.0332623E-3"/>
    <n v="1.9736444999999998E-3"/>
  </r>
  <r>
    <n v="2032"/>
    <x v="46"/>
    <x v="214"/>
    <n v="1.290069E-3"/>
    <n v="1.1185302E-3"/>
    <n v="2.2229031000000001E-3"/>
  </r>
  <r>
    <n v="2032"/>
    <x v="47"/>
    <x v="215"/>
    <n v="1.4059999999999999E-3"/>
    <n v="1.2070411999999999E-3"/>
    <n v="2.4872560999999998E-3"/>
  </r>
  <r>
    <n v="2032"/>
    <x v="48"/>
    <x v="216"/>
    <n v="1.5201889999999999E-3"/>
    <n v="1.2700507E-3"/>
    <n v="2.7212568999999999E-3"/>
  </r>
  <r>
    <n v="2032"/>
    <x v="49"/>
    <x v="217"/>
    <n v="1.632332E-3"/>
    <n v="1.3310399999999999E-3"/>
    <n v="2.9564452999999999E-3"/>
  </r>
  <r>
    <n v="2032"/>
    <x v="50"/>
    <x v="218"/>
    <n v="1.7465790000000001E-3"/>
    <n v="1.3941597999999999E-3"/>
    <n v="3.2003735E-3"/>
  </r>
  <r>
    <n v="2032"/>
    <x v="51"/>
    <x v="219"/>
    <n v="1.869826E-3"/>
    <n v="1.4663073999999999E-3"/>
    <n v="3.4660757000000001E-3"/>
  </r>
  <r>
    <n v="2032"/>
    <x v="52"/>
    <x v="220"/>
    <n v="2.0089999999999999E-3"/>
    <n v="1.5544122999999999E-3"/>
    <n v="3.7673186000000002E-3"/>
  </r>
  <r>
    <n v="2032"/>
    <x v="53"/>
    <x v="221"/>
    <n v="2.1715240000000002E-3"/>
    <n v="1.6417533E-3"/>
    <n v="4.1213218999999997E-3"/>
  </r>
  <r>
    <n v="2032"/>
    <x v="54"/>
    <x v="222"/>
    <n v="2.358639E-3"/>
    <n v="1.7537418999999999E-3"/>
    <n v="4.5293008999999999E-3"/>
  </r>
  <r>
    <n v="2032"/>
    <x v="55"/>
    <x v="223"/>
    <n v="2.5667849999999998E-3"/>
    <n v="1.8868195E-3"/>
    <n v="4.9861556000000001E-3"/>
  </r>
  <r>
    <n v="2032"/>
    <x v="56"/>
    <x v="224"/>
    <n v="2.7894439999999999E-3"/>
    <n v="2.0344680999999998E-3"/>
    <n v="5.4807305000000002E-3"/>
  </r>
  <r>
    <n v="2032"/>
    <x v="57"/>
    <x v="225"/>
    <n v="3.0200000000000001E-3"/>
    <n v="2.1900703999999998E-3"/>
    <n v="6.0011962000000004E-3"/>
  </r>
  <r>
    <n v="2032"/>
    <x v="58"/>
    <x v="226"/>
    <n v="3.2477040000000001E-3"/>
    <n v="2.2874172E-3"/>
    <n v="6.5269446999999996E-3"/>
  </r>
  <r>
    <n v="2032"/>
    <x v="59"/>
    <x v="227"/>
    <n v="3.4769219999999999E-3"/>
    <n v="2.3863961999999999E-3"/>
    <n v="7.0672397999999997E-3"/>
  </r>
  <r>
    <n v="2032"/>
    <x v="60"/>
    <x v="228"/>
    <n v="3.7112669999999999E-3"/>
    <n v="2.4906227999999999E-3"/>
    <n v="7.6303255E-3"/>
  </r>
  <r>
    <n v="2032"/>
    <x v="61"/>
    <x v="229"/>
    <n v="3.9583819999999999E-3"/>
    <n v="2.6077460000000002E-3"/>
    <n v="8.2332216E-3"/>
  </r>
  <r>
    <n v="2032"/>
    <x v="62"/>
    <x v="230"/>
    <n v="4.2290000000000001E-3"/>
    <n v="2.7485093999999998E-3"/>
    <n v="8.8999344999999997E-3"/>
  </r>
  <r>
    <n v="2032"/>
    <x v="63"/>
    <x v="231"/>
    <n v="4.5326790000000004E-3"/>
    <n v="2.8455353999999999E-3"/>
    <n v="9.5377641000000003E-3"/>
  </r>
  <r>
    <n v="2032"/>
    <x v="64"/>
    <x v="232"/>
    <n v="4.8716560000000003E-3"/>
    <n v="2.9781836999999999E-3"/>
    <n v="1.0246606199999999E-2"/>
  </r>
  <r>
    <n v="2032"/>
    <x v="65"/>
    <x v="233"/>
    <n v="5.2435149999999998E-3"/>
    <n v="3.1440462999999998E-3"/>
    <n v="1.1020366199999999E-2"/>
  </r>
  <r>
    <n v="2032"/>
    <x v="66"/>
    <x v="234"/>
    <n v="5.647455E-3"/>
    <n v="3.342331E-3"/>
    <n v="1.18561586E-2"/>
  </r>
  <r>
    <n v="2032"/>
    <x v="67"/>
    <x v="235"/>
    <n v="6.0800000000000003E-3"/>
    <n v="3.5695669E-3"/>
    <n v="1.2745295199999999E-2"/>
  </r>
  <r>
    <n v="2032"/>
    <x v="68"/>
    <x v="236"/>
    <n v="6.5381709999999997E-3"/>
    <n v="3.8273154000000001E-3"/>
    <n v="1.36799726E-2"/>
  </r>
  <r>
    <n v="2032"/>
    <x v="69"/>
    <x v="237"/>
    <n v="7.1136430000000002E-3"/>
    <n v="4.2029959999999996E-3"/>
    <n v="1.48498372E-2"/>
  </r>
  <r>
    <n v="2032"/>
    <x v="70"/>
    <x v="238"/>
    <n v="7.7351759999999999E-3"/>
    <n v="4.6252914000000003E-3"/>
    <n v="1.6103098E-2"/>
  </r>
  <r>
    <n v="2032"/>
    <x v="71"/>
    <x v="239"/>
    <n v="8.4097890000000008E-3"/>
    <n v="5.1012449999999999E-3"/>
    <n v="1.7451655900000002E-2"/>
  </r>
  <r>
    <n v="2032"/>
    <x v="72"/>
    <x v="240"/>
    <n v="9.1459999999999996E-3"/>
    <n v="5.6394048E-3"/>
    <n v="1.8910432800000002E-2"/>
  </r>
  <r>
    <n v="2032"/>
    <x v="73"/>
    <x v="241"/>
    <n v="9.9567430000000005E-3"/>
    <n v="6.2703962999999998E-3"/>
    <n v="2.0404578400000001E-2"/>
  </r>
  <r>
    <n v="2032"/>
    <x v="74"/>
    <x v="242"/>
    <n v="1.0869488E-2"/>
    <n v="7.0043095999999996E-3"/>
    <n v="2.2059030300000001E-2"/>
  </r>
  <r>
    <n v="2032"/>
    <x v="75"/>
    <x v="243"/>
    <n v="1.1923029E-2"/>
    <n v="7.8800429999999998E-3"/>
    <n v="2.3941703299999999E-2"/>
  </r>
  <r>
    <n v="2032"/>
    <x v="76"/>
    <x v="244"/>
    <n v="1.3168305E-2"/>
    <n v="8.9486797999999996E-3"/>
    <n v="2.6140266299999999E-2"/>
  </r>
  <r>
    <n v="2032"/>
    <x v="77"/>
    <x v="245"/>
    <n v="1.4673E-2"/>
    <n v="1.02781047E-2"/>
    <n v="2.8769149300000001E-2"/>
  </r>
  <r>
    <n v="2032"/>
    <x v="78"/>
    <x v="246"/>
    <n v="1.6516217E-2"/>
    <n v="1.2011645200000001E-2"/>
    <n v="3.1956401299999999E-2"/>
  </r>
  <r>
    <n v="2032"/>
    <x v="79"/>
    <x v="247"/>
    <n v="1.8748608999999999E-2"/>
    <n v="1.4136112399999999E-2"/>
    <n v="3.5765213999999997E-2"/>
  </r>
  <r>
    <n v="2032"/>
    <x v="80"/>
    <x v="248"/>
    <n v="2.1410920999999999E-2"/>
    <n v="1.66924143E-2"/>
    <n v="4.0231860600000002E-2"/>
  </r>
  <r>
    <n v="2032"/>
    <x v="81"/>
    <x v="249"/>
    <n v="2.453864E-2"/>
    <n v="1.97161987E-2"/>
    <n v="4.5375246100000002E-2"/>
  </r>
  <r>
    <n v="2032"/>
    <x v="82"/>
    <x v="250"/>
    <n v="2.8154999999999999E-2"/>
    <n v="2.3230838699999999E-2"/>
    <n v="5.1184647799999997E-2"/>
  </r>
  <r>
    <n v="2032"/>
    <x v="83"/>
    <x v="251"/>
    <n v="3.2273951000000002E-2"/>
    <n v="2.7398170499999999E-2"/>
    <n v="5.8889398500000002E-2"/>
  </r>
  <r>
    <n v="2032"/>
    <x v="84"/>
    <x v="252"/>
    <n v="3.6938958000000001E-2"/>
    <n v="3.21125196E-2"/>
    <n v="6.7644673099999997E-2"/>
  </r>
  <r>
    <n v="2032"/>
    <x v="85"/>
    <x v="253"/>
    <n v="4.2204431000000001E-2"/>
    <n v="3.7428418300000002E-2"/>
    <n v="7.7559491600000002E-2"/>
  </r>
  <r>
    <n v="2032"/>
    <x v="86"/>
    <x v="254"/>
    <n v="4.8125732999999997E-2"/>
    <n v="4.34013538E-2"/>
    <n v="8.8745615400000005E-2"/>
  </r>
  <r>
    <n v="2032"/>
    <x v="87"/>
    <x v="255"/>
    <n v="5.4758000000000001E-2"/>
    <n v="5.0086586199999998E-2"/>
    <n v="0.1013167001"/>
  </r>
  <r>
    <n v="2032"/>
    <x v="88"/>
    <x v="256"/>
    <n v="6.2157535999999999E-2"/>
    <n v="5.75405472E-2"/>
    <n v="0.11538845640000001"/>
  </r>
  <r>
    <n v="2032"/>
    <x v="89"/>
    <x v="257"/>
    <n v="7.0391703999999999E-2"/>
    <n v="6.5830757200000006E-2"/>
    <n v="0.1310980826"/>
  </r>
  <r>
    <n v="2032"/>
    <x v="90"/>
    <x v="258"/>
    <n v="7.953462E-2"/>
    <n v="7.5031508600000005E-2"/>
    <n v="0.14859648389999999"/>
  </r>
  <r>
    <n v="2032"/>
    <x v="91"/>
    <x v="259"/>
    <n v="8.9665125999999998E-2"/>
    <n v="8.5221835300000007E-2"/>
    <n v="0.16804459690000001"/>
  </r>
  <r>
    <n v="2032"/>
    <x v="92"/>
    <x v="260"/>
    <n v="0.100867"/>
    <n v="9.6485724800000006E-2"/>
    <n v="0.18961383840000001"/>
  </r>
  <r>
    <n v="2032"/>
    <x v="93"/>
    <x v="261"/>
    <n v="0.11322778"/>
    <n v="0.10887722079999999"/>
    <n v="0.21348394309999999"/>
  </r>
  <r>
    <n v="2032"/>
    <x v="94"/>
    <x v="262"/>
    <n v="0.126833433"/>
    <n v="0.12251700879999999"/>
    <n v="0.23983289360000001"/>
  </r>
  <r>
    <n v="2032"/>
    <x v="95"/>
    <x v="263"/>
    <n v="0.14177004400000001"/>
    <n v="0.13749149590000001"/>
    <n v="0.26883999520000001"/>
  </r>
  <r>
    <n v="2032"/>
    <x v="96"/>
    <x v="264"/>
    <n v="0.15812417500000001"/>
    <n v="0.15388759260000001"/>
    <n v="0.30068646719999997"/>
  </r>
  <r>
    <n v="2032"/>
    <x v="97"/>
    <x v="265"/>
    <n v="0.175982"/>
    <n v="0.17179184980000001"/>
    <n v="0.33555372490000002"/>
  </r>
  <r>
    <n v="2032"/>
    <x v="98"/>
    <x v="266"/>
    <n v="0.19542897100000001"/>
    <n v="0.19129013019999999"/>
    <n v="0.37362264270000001"/>
  </r>
  <r>
    <n v="2032"/>
    <x v="99"/>
    <x v="267"/>
    <n v="0.21655122299999999"/>
    <n v="0.2124690236"/>
    <n v="0.4150761483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1.0949107E-3"/>
  </r>
  <r>
    <n v="2033"/>
    <x v="41"/>
    <x v="210"/>
    <n v="8.1041499999999999E-4"/>
    <n v="7.5773889999999997E-4"/>
    <n v="1.2113166E-3"/>
  </r>
  <r>
    <n v="2033"/>
    <x v="42"/>
    <x v="211"/>
    <n v="8.7900000000000001E-4"/>
    <n v="8.1725090000000003E-4"/>
    <n v="1.3531528999999999E-3"/>
  </r>
  <r>
    <n v="2033"/>
    <x v="43"/>
    <x v="212"/>
    <n v="9.6049700000000004E-4"/>
    <n v="8.7128390000000002E-4"/>
    <n v="1.5219623000000001E-3"/>
  </r>
  <r>
    <n v="2033"/>
    <x v="44"/>
    <x v="213"/>
    <n v="1.0545039999999999E-3"/>
    <n v="9.3783739999999999E-4"/>
    <n v="1.7190141000000001E-3"/>
  </r>
  <r>
    <n v="2033"/>
    <x v="45"/>
    <x v="214"/>
    <n v="1.158308E-3"/>
    <n v="1.0141989000000001E-3"/>
    <n v="1.9416905E-3"/>
  </r>
  <r>
    <n v="2033"/>
    <x v="46"/>
    <x v="215"/>
    <n v="1.2703320000000001E-3"/>
    <n v="1.0987915E-3"/>
    <n v="2.1888945E-3"/>
  </r>
  <r>
    <n v="2033"/>
    <x v="47"/>
    <x v="216"/>
    <n v="1.3849999999999999E-3"/>
    <n v="1.1860391000000001E-3"/>
    <n v="2.4501064999999998E-3"/>
  </r>
  <r>
    <n v="2033"/>
    <x v="48"/>
    <x v="217"/>
    <n v="1.4971019999999999E-3"/>
    <n v="1.2469607999999999E-3"/>
    <n v="2.6799293999999999E-3"/>
  </r>
  <r>
    <n v="2033"/>
    <x v="49"/>
    <x v="218"/>
    <n v="1.607041E-3"/>
    <n v="1.3057451999999999E-3"/>
    <n v="2.9106388E-3"/>
  </r>
  <r>
    <n v="2033"/>
    <x v="50"/>
    <x v="219"/>
    <n v="1.7199419999999999E-3"/>
    <n v="1.3675180999999999E-3"/>
    <n v="3.1515648000000002E-3"/>
  </r>
  <r>
    <n v="2033"/>
    <x v="51"/>
    <x v="220"/>
    <n v="1.8412560000000001E-3"/>
    <n v="1.4377317000000001E-3"/>
    <n v="3.4131157999999998E-3"/>
  </r>
  <r>
    <n v="2033"/>
    <x v="52"/>
    <x v="221"/>
    <n v="1.9780000000000002E-3"/>
    <n v="1.5234052000000001E-3"/>
    <n v="3.7091867E-3"/>
  </r>
  <r>
    <n v="2033"/>
    <x v="53"/>
    <x v="222"/>
    <n v="2.1389410000000001E-3"/>
    <n v="1.6091617E-3"/>
    <n v="4.0594827999999999E-3"/>
  </r>
  <r>
    <n v="2033"/>
    <x v="54"/>
    <x v="223"/>
    <n v="2.3241780000000001E-3"/>
    <n v="1.7192704000000001E-3"/>
    <n v="4.4631252999999997E-3"/>
  </r>
  <r>
    <n v="2033"/>
    <x v="55"/>
    <x v="224"/>
    <n v="2.529505E-3"/>
    <n v="1.8495268E-3"/>
    <n v="4.9137366000000003E-3"/>
  </r>
  <r>
    <n v="2033"/>
    <x v="56"/>
    <x v="225"/>
    <n v="2.7501790000000002E-3"/>
    <n v="1.9951881999999998E-3"/>
    <n v="5.4035821000000001E-3"/>
  </r>
  <r>
    <n v="2033"/>
    <x v="57"/>
    <x v="226"/>
    <n v="2.977E-3"/>
    <n v="2.1470525000000002E-3"/>
    <n v="5.9157487E-3"/>
  </r>
  <r>
    <n v="2033"/>
    <x v="58"/>
    <x v="227"/>
    <n v="3.203773E-3"/>
    <n v="2.243465E-3"/>
    <n v="6.4386560999999997E-3"/>
  </r>
  <r>
    <n v="2033"/>
    <x v="59"/>
    <x v="228"/>
    <n v="3.429961E-3"/>
    <n v="2.3394094999999999E-3"/>
    <n v="6.9717861999999999E-3"/>
  </r>
  <r>
    <n v="2033"/>
    <x v="60"/>
    <x v="229"/>
    <n v="3.6612089999999999E-3"/>
    <n v="2.4405340999999999E-3"/>
    <n v="7.5274067999999998E-3"/>
  </r>
  <r>
    <n v="2033"/>
    <x v="61"/>
    <x v="230"/>
    <n v="3.9061550000000001E-3"/>
    <n v="2.5554836000000001E-3"/>
    <n v="8.1245923000000005E-3"/>
  </r>
  <r>
    <n v="2033"/>
    <x v="62"/>
    <x v="231"/>
    <n v="4.1739999999999998E-3"/>
    <n v="2.6934684999999998E-3"/>
    <n v="8.7841868999999993E-3"/>
  </r>
  <r>
    <n v="2033"/>
    <x v="63"/>
    <x v="232"/>
    <n v="4.474642E-3"/>
    <n v="2.7874492000000001E-3"/>
    <n v="9.4156414000000008E-3"/>
  </r>
  <r>
    <n v="2033"/>
    <x v="64"/>
    <x v="233"/>
    <n v="4.8087920000000001E-3"/>
    <n v="2.9152599000000002E-3"/>
    <n v="1.01143837E-2"/>
  </r>
  <r>
    <n v="2033"/>
    <x v="65"/>
    <x v="234"/>
    <n v="5.1765580000000004E-3"/>
    <n v="3.0770187000000002E-3"/>
    <n v="1.0879641799999999E-2"/>
  </r>
  <r>
    <n v="2033"/>
    <x v="66"/>
    <x v="235"/>
    <n v="5.57575E-3"/>
    <n v="3.2705428999999999E-3"/>
    <n v="1.17056225E-2"/>
  </r>
  <r>
    <n v="2033"/>
    <x v="67"/>
    <x v="236"/>
    <n v="6.0029999999999997E-3"/>
    <n v="3.4924697E-3"/>
    <n v="1.25838828E-2"/>
  </r>
  <r>
    <n v="2033"/>
    <x v="68"/>
    <x v="237"/>
    <n v="6.5381709999999997E-3"/>
    <n v="3.8273154000000001E-3"/>
    <n v="1.36799726E-2"/>
  </r>
  <r>
    <n v="2033"/>
    <x v="69"/>
    <x v="238"/>
    <n v="7.1136430000000002E-3"/>
    <n v="4.2029959999999996E-3"/>
    <n v="1.48498372E-2"/>
  </r>
  <r>
    <n v="2033"/>
    <x v="70"/>
    <x v="239"/>
    <n v="7.7351759999999999E-3"/>
    <n v="4.6252914000000003E-3"/>
    <n v="1.6103098E-2"/>
  </r>
  <r>
    <n v="2033"/>
    <x v="71"/>
    <x v="240"/>
    <n v="8.4097890000000008E-3"/>
    <n v="5.1012449999999999E-3"/>
    <n v="1.7451655900000002E-2"/>
  </r>
  <r>
    <n v="2033"/>
    <x v="72"/>
    <x v="241"/>
    <n v="9.1459999999999996E-3"/>
    <n v="5.6394048E-3"/>
    <n v="1.8910432800000002E-2"/>
  </r>
  <r>
    <n v="2033"/>
    <x v="73"/>
    <x v="242"/>
    <n v="9.9567430000000005E-3"/>
    <n v="6.2703962999999998E-3"/>
    <n v="2.0404578400000001E-2"/>
  </r>
  <r>
    <n v="2033"/>
    <x v="74"/>
    <x v="243"/>
    <n v="1.0869488E-2"/>
    <n v="7.0043095999999996E-3"/>
    <n v="2.2059030300000001E-2"/>
  </r>
  <r>
    <n v="2033"/>
    <x v="75"/>
    <x v="244"/>
    <n v="1.1923029E-2"/>
    <n v="7.8800429999999998E-3"/>
    <n v="2.3941703299999999E-2"/>
  </r>
  <r>
    <n v="2033"/>
    <x v="76"/>
    <x v="245"/>
    <n v="1.3168305E-2"/>
    <n v="8.9486797999999996E-3"/>
    <n v="2.6140266299999999E-2"/>
  </r>
  <r>
    <n v="2033"/>
    <x v="77"/>
    <x v="246"/>
    <n v="1.4673E-2"/>
    <n v="1.02781047E-2"/>
    <n v="2.8769149300000001E-2"/>
  </r>
  <r>
    <n v="2033"/>
    <x v="78"/>
    <x v="247"/>
    <n v="1.6516217E-2"/>
    <n v="1.2011645200000001E-2"/>
    <n v="3.1956401299999999E-2"/>
  </r>
  <r>
    <n v="2033"/>
    <x v="79"/>
    <x v="248"/>
    <n v="1.8748608999999999E-2"/>
    <n v="1.4136112399999999E-2"/>
    <n v="3.5765213999999997E-2"/>
  </r>
  <r>
    <n v="2033"/>
    <x v="80"/>
    <x v="249"/>
    <n v="2.1410920999999999E-2"/>
    <n v="1.66924143E-2"/>
    <n v="4.0231860600000002E-2"/>
  </r>
  <r>
    <n v="2033"/>
    <x v="81"/>
    <x v="250"/>
    <n v="2.453864E-2"/>
    <n v="1.97161987E-2"/>
    <n v="4.5375246100000002E-2"/>
  </r>
  <r>
    <n v="2033"/>
    <x v="82"/>
    <x v="251"/>
    <n v="2.8154999999999999E-2"/>
    <n v="2.3230838699999999E-2"/>
    <n v="5.1184647799999997E-2"/>
  </r>
  <r>
    <n v="2033"/>
    <x v="83"/>
    <x v="252"/>
    <n v="3.2273951000000002E-2"/>
    <n v="2.7398170499999999E-2"/>
    <n v="5.8889398500000002E-2"/>
  </r>
  <r>
    <n v="2033"/>
    <x v="84"/>
    <x v="253"/>
    <n v="3.6938958000000001E-2"/>
    <n v="3.21125196E-2"/>
    <n v="6.7644673099999997E-2"/>
  </r>
  <r>
    <n v="2033"/>
    <x v="85"/>
    <x v="254"/>
    <n v="4.2204431000000001E-2"/>
    <n v="3.7428418300000002E-2"/>
    <n v="7.7559491600000002E-2"/>
  </r>
  <r>
    <n v="2033"/>
    <x v="86"/>
    <x v="255"/>
    <n v="4.8125732999999997E-2"/>
    <n v="4.34013538E-2"/>
    <n v="8.8745615400000005E-2"/>
  </r>
  <r>
    <n v="2033"/>
    <x v="87"/>
    <x v="256"/>
    <n v="5.4758000000000001E-2"/>
    <n v="5.0086586199999998E-2"/>
    <n v="0.1013167001"/>
  </r>
  <r>
    <n v="2033"/>
    <x v="88"/>
    <x v="257"/>
    <n v="6.2157535999999999E-2"/>
    <n v="5.75405472E-2"/>
    <n v="0.11538845640000001"/>
  </r>
  <r>
    <n v="2033"/>
    <x v="89"/>
    <x v="258"/>
    <n v="7.0391703999999999E-2"/>
    <n v="6.5830757200000006E-2"/>
    <n v="0.1310980826"/>
  </r>
  <r>
    <n v="2033"/>
    <x v="90"/>
    <x v="259"/>
    <n v="7.953462E-2"/>
    <n v="7.5031508600000005E-2"/>
    <n v="0.14859648389999999"/>
  </r>
  <r>
    <n v="2033"/>
    <x v="91"/>
    <x v="260"/>
    <n v="8.9665125999999998E-2"/>
    <n v="8.5221835300000007E-2"/>
    <n v="0.16804459690000001"/>
  </r>
  <r>
    <n v="2033"/>
    <x v="92"/>
    <x v="261"/>
    <n v="0.100867"/>
    <n v="9.6485724800000006E-2"/>
    <n v="0.18961383840000001"/>
  </r>
  <r>
    <n v="2033"/>
    <x v="93"/>
    <x v="262"/>
    <n v="0.11322778"/>
    <n v="0.10887722079999999"/>
    <n v="0.21348394309999999"/>
  </r>
  <r>
    <n v="2033"/>
    <x v="94"/>
    <x v="263"/>
    <n v="0.126833433"/>
    <n v="0.12251700879999999"/>
    <n v="0.23983289360000001"/>
  </r>
  <r>
    <n v="2033"/>
    <x v="95"/>
    <x v="264"/>
    <n v="0.14177004400000001"/>
    <n v="0.13749149590000001"/>
    <n v="0.26883999520000001"/>
  </r>
  <r>
    <n v="2033"/>
    <x v="96"/>
    <x v="265"/>
    <n v="0.15812417500000001"/>
    <n v="0.15388759260000001"/>
    <n v="0.30068646719999997"/>
  </r>
  <r>
    <n v="2033"/>
    <x v="97"/>
    <x v="266"/>
    <n v="0.175982"/>
    <n v="0.17179184980000001"/>
    <n v="0.33555372490000002"/>
  </r>
  <r>
    <n v="2033"/>
    <x v="98"/>
    <x v="267"/>
    <n v="0.19542897100000001"/>
    <n v="0.19129013019999999"/>
    <n v="0.37362264270000001"/>
  </r>
  <r>
    <n v="2033"/>
    <x v="99"/>
    <x v="268"/>
    <n v="0.21655122299999999"/>
    <n v="0.2124690236"/>
    <n v="0.4150761483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1.0757526999999999E-3"/>
  </r>
  <r>
    <n v="2034"/>
    <x v="41"/>
    <x v="211"/>
    <n v="7.9763900000000005E-4"/>
    <n v="7.4496260000000004E-4"/>
    <n v="1.1922205000000001E-3"/>
  </r>
  <r>
    <n v="2034"/>
    <x v="42"/>
    <x v="212"/>
    <n v="8.6499999999999999E-4"/>
    <n v="8.0325039999999996E-4"/>
    <n v="1.331601E-3"/>
  </r>
  <r>
    <n v="2034"/>
    <x v="43"/>
    <x v="213"/>
    <n v="9.4525200000000005E-4"/>
    <n v="8.5603820000000001E-4"/>
    <n v="1.4978057000000001E-3"/>
  </r>
  <r>
    <n v="2034"/>
    <x v="44"/>
    <x v="214"/>
    <n v="1.0372720000000001E-3"/>
    <n v="9.2060440000000002E-4"/>
    <n v="1.6909231E-3"/>
  </r>
  <r>
    <n v="2034"/>
    <x v="45"/>
    <x v="215"/>
    <n v="1.1406840000000001E-3"/>
    <n v="9.9657359999999993E-4"/>
    <n v="1.9121470999999999E-3"/>
  </r>
  <r>
    <n v="2034"/>
    <x v="46"/>
    <x v="216"/>
    <n v="1.250873E-3"/>
    <n v="1.0793309E-3"/>
    <n v="2.1553649000000002E-3"/>
  </r>
  <r>
    <n v="2034"/>
    <x v="47"/>
    <x v="217"/>
    <n v="1.364E-3"/>
    <n v="1.1650370000000001E-3"/>
    <n v="2.4129568999999998E-3"/>
  </r>
  <r>
    <n v="2034"/>
    <x v="48"/>
    <x v="218"/>
    <n v="1.4739270000000001E-3"/>
    <n v="1.2237829E-3"/>
    <n v="2.6384443999999999E-3"/>
  </r>
  <r>
    <n v="2034"/>
    <x v="49"/>
    <x v="219"/>
    <n v="1.582345E-3"/>
    <n v="1.2810454999999999E-3"/>
    <n v="2.8659099000000001E-3"/>
  </r>
  <r>
    <n v="2034"/>
    <x v="50"/>
    <x v="220"/>
    <n v="1.6936360000000001E-3"/>
    <n v="1.3412074E-3"/>
    <n v="3.1033624999999999E-3"/>
  </r>
  <r>
    <n v="2034"/>
    <x v="51"/>
    <x v="221"/>
    <n v="1.812763E-3"/>
    <n v="1.4092328999999999E-3"/>
    <n v="3.3602987000000001E-3"/>
  </r>
  <r>
    <n v="2034"/>
    <x v="52"/>
    <x v="222"/>
    <n v="1.9480000000000001E-3"/>
    <n v="1.4933984000000001E-3"/>
    <n v="3.6529301E-3"/>
  </r>
  <r>
    <n v="2034"/>
    <x v="53"/>
    <x v="223"/>
    <n v="2.107332E-3"/>
    <n v="1.5775443000000001E-3"/>
    <n v="3.9994923E-3"/>
  </r>
  <r>
    <n v="2034"/>
    <x v="54"/>
    <x v="224"/>
    <n v="2.2900400000000001E-3"/>
    <n v="1.6851221000000001E-3"/>
    <n v="4.39757E-3"/>
  </r>
  <r>
    <n v="2034"/>
    <x v="55"/>
    <x v="225"/>
    <n v="2.492845E-3"/>
    <n v="1.8128542999999999E-3"/>
    <n v="4.8425220000000001E-3"/>
  </r>
  <r>
    <n v="2034"/>
    <x v="56"/>
    <x v="226"/>
    <n v="2.71047E-3"/>
    <n v="1.9554642000000001E-3"/>
    <n v="5.3255615000000001E-3"/>
  </r>
  <r>
    <n v="2034"/>
    <x v="57"/>
    <x v="227"/>
    <n v="2.9359999999999998E-3"/>
    <n v="2.1060355000000002E-3"/>
    <n v="5.8342754999999996E-3"/>
  </r>
  <r>
    <n v="2034"/>
    <x v="58"/>
    <x v="228"/>
    <n v="3.1597769999999999E-3"/>
    <n v="2.1994478E-3"/>
    <n v="6.3502369000000003E-3"/>
  </r>
  <r>
    <n v="2034"/>
    <x v="59"/>
    <x v="229"/>
    <n v="3.3829709999999998E-3"/>
    <n v="2.2923938E-3"/>
    <n v="6.8762737000000003E-3"/>
  </r>
  <r>
    <n v="2034"/>
    <x v="60"/>
    <x v="230"/>
    <n v="3.6123560000000002E-3"/>
    <n v="2.3916511999999999E-3"/>
    <n v="7.4269655000000004E-3"/>
  </r>
  <r>
    <n v="2034"/>
    <x v="61"/>
    <x v="231"/>
    <n v="3.8548940000000002E-3"/>
    <n v="2.5041879E-3"/>
    <n v="8.0179721999999991E-3"/>
  </r>
  <r>
    <n v="2034"/>
    <x v="62"/>
    <x v="232"/>
    <n v="4.1200000000000004E-3"/>
    <n v="2.6394283000000002E-3"/>
    <n v="8.6705437999999996E-3"/>
  </r>
  <r>
    <n v="2034"/>
    <x v="63"/>
    <x v="233"/>
    <n v="4.4164770000000002E-3"/>
    <n v="2.7292349E-3"/>
    <n v="9.2932493000000005E-3"/>
  </r>
  <r>
    <n v="2034"/>
    <x v="64"/>
    <x v="234"/>
    <n v="4.7470730000000001E-3"/>
    <n v="2.8534822000000001E-3"/>
    <n v="9.9845695000000002E-3"/>
  </r>
  <r>
    <n v="2034"/>
    <x v="65"/>
    <x v="235"/>
    <n v="5.1106579999999997E-3"/>
    <n v="3.0110492000000001E-3"/>
    <n v="1.0741138900000001E-2"/>
  </r>
  <r>
    <n v="2034"/>
    <x v="66"/>
    <x v="236"/>
    <n v="5.5047250000000002E-3"/>
    <n v="3.1994355999999998E-3"/>
    <n v="1.1556513900000001E-2"/>
  </r>
  <r>
    <n v="2034"/>
    <x v="67"/>
    <x v="237"/>
    <n v="6.0029999999999997E-3"/>
    <n v="3.4924697E-3"/>
    <n v="1.25838828E-2"/>
  </r>
  <r>
    <n v="2034"/>
    <x v="68"/>
    <x v="238"/>
    <n v="6.5381709999999997E-3"/>
    <n v="3.8273154000000001E-3"/>
    <n v="1.36799726E-2"/>
  </r>
  <r>
    <n v="2034"/>
    <x v="69"/>
    <x v="239"/>
    <n v="7.1136430000000002E-3"/>
    <n v="4.2029959999999996E-3"/>
    <n v="1.48498372E-2"/>
  </r>
  <r>
    <n v="2034"/>
    <x v="70"/>
    <x v="240"/>
    <n v="7.7351759999999999E-3"/>
    <n v="4.6252914000000003E-3"/>
    <n v="1.6103098E-2"/>
  </r>
  <r>
    <n v="2034"/>
    <x v="71"/>
    <x v="241"/>
    <n v="8.4097890000000008E-3"/>
    <n v="5.1012449999999999E-3"/>
    <n v="1.7451655900000002E-2"/>
  </r>
  <r>
    <n v="2034"/>
    <x v="72"/>
    <x v="242"/>
    <n v="9.1459999999999996E-3"/>
    <n v="5.6394048E-3"/>
    <n v="1.8910432800000002E-2"/>
  </r>
  <r>
    <n v="2034"/>
    <x v="73"/>
    <x v="243"/>
    <n v="9.9567430000000005E-3"/>
    <n v="6.2703962999999998E-3"/>
    <n v="2.0404578400000001E-2"/>
  </r>
  <r>
    <n v="2034"/>
    <x v="74"/>
    <x v="244"/>
    <n v="1.0869488E-2"/>
    <n v="7.0043095999999996E-3"/>
    <n v="2.2059030300000001E-2"/>
  </r>
  <r>
    <n v="2034"/>
    <x v="75"/>
    <x v="245"/>
    <n v="1.1923029E-2"/>
    <n v="7.8800429999999998E-3"/>
    <n v="2.3941703299999999E-2"/>
  </r>
  <r>
    <n v="2034"/>
    <x v="76"/>
    <x v="246"/>
    <n v="1.3168305E-2"/>
    <n v="8.9486797999999996E-3"/>
    <n v="2.6140266299999999E-2"/>
  </r>
  <r>
    <n v="2034"/>
    <x v="77"/>
    <x v="247"/>
    <n v="1.4673E-2"/>
    <n v="1.02781047E-2"/>
    <n v="2.8769149300000001E-2"/>
  </r>
  <r>
    <n v="2034"/>
    <x v="78"/>
    <x v="248"/>
    <n v="1.6516217E-2"/>
    <n v="1.2011645200000001E-2"/>
    <n v="3.1956401299999999E-2"/>
  </r>
  <r>
    <n v="2034"/>
    <x v="79"/>
    <x v="249"/>
    <n v="1.8748608999999999E-2"/>
    <n v="1.4136112399999999E-2"/>
    <n v="3.5765213999999997E-2"/>
  </r>
  <r>
    <n v="2034"/>
    <x v="80"/>
    <x v="250"/>
    <n v="2.1410920999999999E-2"/>
    <n v="1.66924143E-2"/>
    <n v="4.0231860600000002E-2"/>
  </r>
  <r>
    <n v="2034"/>
    <x v="81"/>
    <x v="251"/>
    <n v="2.453864E-2"/>
    <n v="1.97161987E-2"/>
    <n v="4.5375246100000002E-2"/>
  </r>
  <r>
    <n v="2034"/>
    <x v="82"/>
    <x v="252"/>
    <n v="2.8154999999999999E-2"/>
    <n v="2.3230838699999999E-2"/>
    <n v="5.1184647799999997E-2"/>
  </r>
  <r>
    <n v="2034"/>
    <x v="83"/>
    <x v="253"/>
    <n v="3.2273951000000002E-2"/>
    <n v="2.7398170499999999E-2"/>
    <n v="5.8889398500000002E-2"/>
  </r>
  <r>
    <n v="2034"/>
    <x v="84"/>
    <x v="254"/>
    <n v="3.6938958000000001E-2"/>
    <n v="3.21125196E-2"/>
    <n v="6.7644673099999997E-2"/>
  </r>
  <r>
    <n v="2034"/>
    <x v="85"/>
    <x v="255"/>
    <n v="4.2204431000000001E-2"/>
    <n v="3.7428418300000002E-2"/>
    <n v="7.7559491600000002E-2"/>
  </r>
  <r>
    <n v="2034"/>
    <x v="86"/>
    <x v="256"/>
    <n v="4.8125732999999997E-2"/>
    <n v="4.34013538E-2"/>
    <n v="8.8745615400000005E-2"/>
  </r>
  <r>
    <n v="2034"/>
    <x v="87"/>
    <x v="257"/>
    <n v="5.4758000000000001E-2"/>
    <n v="5.0086586199999998E-2"/>
    <n v="0.1013167001"/>
  </r>
  <r>
    <n v="2034"/>
    <x v="88"/>
    <x v="258"/>
    <n v="6.2157535999999999E-2"/>
    <n v="5.75405472E-2"/>
    <n v="0.11538845640000001"/>
  </r>
  <r>
    <n v="2034"/>
    <x v="89"/>
    <x v="259"/>
    <n v="7.0391703999999999E-2"/>
    <n v="6.5830757200000006E-2"/>
    <n v="0.1310980826"/>
  </r>
  <r>
    <n v="2034"/>
    <x v="90"/>
    <x v="260"/>
    <n v="7.953462E-2"/>
    <n v="7.5031508600000005E-2"/>
    <n v="0.14859648389999999"/>
  </r>
  <r>
    <n v="2034"/>
    <x v="91"/>
    <x v="261"/>
    <n v="8.9665125999999998E-2"/>
    <n v="8.5221835300000007E-2"/>
    <n v="0.16804459690000001"/>
  </r>
  <r>
    <n v="2034"/>
    <x v="92"/>
    <x v="262"/>
    <n v="0.100867"/>
    <n v="9.6485724800000006E-2"/>
    <n v="0.18961383840000001"/>
  </r>
  <r>
    <n v="2034"/>
    <x v="93"/>
    <x v="263"/>
    <n v="0.11322778"/>
    <n v="0.10887722079999999"/>
    <n v="0.21348394309999999"/>
  </r>
  <r>
    <n v="2034"/>
    <x v="94"/>
    <x v="264"/>
    <n v="0.126833433"/>
    <n v="0.12251700879999999"/>
    <n v="0.23983289360000001"/>
  </r>
  <r>
    <n v="2034"/>
    <x v="95"/>
    <x v="265"/>
    <n v="0.14177004400000001"/>
    <n v="0.13749149590000001"/>
    <n v="0.26883999520000001"/>
  </r>
  <r>
    <n v="2034"/>
    <x v="96"/>
    <x v="266"/>
    <n v="0.15812417500000001"/>
    <n v="0.15388759260000001"/>
    <n v="0.30068646719999997"/>
  </r>
  <r>
    <n v="2034"/>
    <x v="97"/>
    <x v="267"/>
    <n v="0.175982"/>
    <n v="0.17179184980000001"/>
    <n v="0.33555372490000002"/>
  </r>
  <r>
    <n v="2034"/>
    <x v="98"/>
    <x v="268"/>
    <n v="0.19542897100000001"/>
    <n v="0.19129013019999999"/>
    <n v="0.37362264270000001"/>
  </r>
  <r>
    <n v="2034"/>
    <x v="99"/>
    <x v="269"/>
    <n v="0.21655122299999999"/>
    <n v="0.2124690236"/>
    <n v="0.4150761483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1.0586279E-3"/>
  </r>
  <r>
    <n v="2035"/>
    <x v="41"/>
    <x v="212"/>
    <n v="7.8473200000000001E-4"/>
    <n v="7.320553E-4"/>
    <n v="1.1729285999999999E-3"/>
  </r>
  <r>
    <n v="2035"/>
    <x v="42"/>
    <x v="213"/>
    <n v="8.5099999999999998E-4"/>
    <n v="7.8925000000000002E-4"/>
    <n v="1.3100491E-3"/>
  </r>
  <r>
    <n v="2035"/>
    <x v="43"/>
    <x v="214"/>
    <n v="9.29714E-4"/>
    <n v="8.4049950000000004E-4"/>
    <n v="1.4731848000000001E-3"/>
  </r>
  <r>
    <n v="2035"/>
    <x v="44"/>
    <x v="215"/>
    <n v="1.021508E-3"/>
    <n v="9.0483950000000001E-4"/>
    <n v="1.6652252000000001E-3"/>
  </r>
  <r>
    <n v="2035"/>
    <x v="45"/>
    <x v="216"/>
    <n v="1.1226490000000001E-3"/>
    <n v="9.7853729999999991E-4"/>
    <n v="1.8819148E-3"/>
  </r>
  <r>
    <n v="2035"/>
    <x v="46"/>
    <x v="217"/>
    <n v="1.2317980000000001E-3"/>
    <n v="1.0602541999999999E-3"/>
    <n v="2.1224970000000001E-3"/>
  </r>
  <r>
    <n v="2035"/>
    <x v="47"/>
    <x v="218"/>
    <n v="1.343E-3"/>
    <n v="1.1440349E-3"/>
    <n v="2.3758071999999998E-3"/>
  </r>
  <r>
    <n v="2035"/>
    <x v="48"/>
    <x v="219"/>
    <n v="1.451096E-3"/>
    <n v="1.200949E-3"/>
    <n v="2.5975751E-3"/>
  </r>
  <r>
    <n v="2035"/>
    <x v="49"/>
    <x v="220"/>
    <n v="1.558196E-3"/>
    <n v="1.2568928E-3"/>
    <n v="2.8221716999999999E-3"/>
  </r>
  <r>
    <n v="2035"/>
    <x v="50"/>
    <x v="221"/>
    <n v="1.667511E-3"/>
    <n v="1.3150778000000001E-3"/>
    <n v="3.0554918999999999E-3"/>
  </r>
  <r>
    <n v="2035"/>
    <x v="51"/>
    <x v="222"/>
    <n v="1.7850520000000001E-3"/>
    <n v="1.3815163000000001E-3"/>
    <n v="3.3089310999999998E-3"/>
  </r>
  <r>
    <n v="2035"/>
    <x v="52"/>
    <x v="223"/>
    <n v="1.9189999999999999E-3"/>
    <n v="1.4643918000000001E-3"/>
    <n v="3.5985486999999998E-3"/>
  </r>
  <r>
    <n v="2035"/>
    <x v="53"/>
    <x v="224"/>
    <n v="2.075983E-3"/>
    <n v="1.5461870000000001E-3"/>
    <n v="3.9399952E-3"/>
  </r>
  <r>
    <n v="2035"/>
    <x v="54"/>
    <x v="225"/>
    <n v="2.2559360000000001E-3"/>
    <n v="1.6510078E-3"/>
    <n v="4.3320800000000003E-3"/>
  </r>
  <r>
    <n v="2035"/>
    <x v="55"/>
    <x v="226"/>
    <n v="2.4564309999999998E-3"/>
    <n v="1.7764279E-3"/>
    <n v="4.7717853999999999E-3"/>
  </r>
  <r>
    <n v="2035"/>
    <x v="56"/>
    <x v="227"/>
    <n v="2.6722870000000002E-3"/>
    <n v="1.9172667E-3"/>
    <n v="5.2505390999999998E-3"/>
  </r>
  <r>
    <n v="2035"/>
    <x v="57"/>
    <x v="228"/>
    <n v="2.895E-3"/>
    <n v="2.0650184000000002E-3"/>
    <n v="5.7528023000000001E-3"/>
  </r>
  <r>
    <n v="2035"/>
    <x v="58"/>
    <x v="229"/>
    <n v="3.1157730000000001E-3"/>
    <n v="2.1554225999999999E-3"/>
    <n v="6.2618016000000002E-3"/>
  </r>
  <r>
    <n v="2035"/>
    <x v="59"/>
    <x v="230"/>
    <n v="3.3372160000000001E-3"/>
    <n v="2.2466137E-3"/>
    <n v="6.7832713999999997E-3"/>
  </r>
  <r>
    <n v="2035"/>
    <x v="60"/>
    <x v="231"/>
    <n v="3.5644409999999998E-3"/>
    <n v="2.3437067999999999E-3"/>
    <n v="7.3284528000000003E-3"/>
  </r>
  <r>
    <n v="2035"/>
    <x v="61"/>
    <x v="232"/>
    <n v="3.8043949999999999E-3"/>
    <n v="2.4536546000000002E-3"/>
    <n v="7.9129370000000001E-3"/>
  </r>
  <r>
    <n v="2035"/>
    <x v="62"/>
    <x v="233"/>
    <n v="4.0660000000000002E-3"/>
    <n v="2.5853882000000002E-3"/>
    <n v="8.5569007999999995E-3"/>
  </r>
  <r>
    <n v="2035"/>
    <x v="63"/>
    <x v="234"/>
    <n v="4.3594150000000002E-3"/>
    <n v="2.6721245999999999E-3"/>
    <n v="9.1731781999999998E-3"/>
  </r>
  <r>
    <n v="2035"/>
    <x v="64"/>
    <x v="235"/>
    <n v="4.6864139999999999E-3"/>
    <n v="2.7927655000000002E-3"/>
    <n v="9.8569847999999995E-3"/>
  </r>
  <r>
    <n v="2035"/>
    <x v="65"/>
    <x v="236"/>
    <n v="5.0451330000000003E-3"/>
    <n v="2.945455E-3"/>
    <n v="1.06034241E-2"/>
  </r>
  <r>
    <n v="2035"/>
    <x v="66"/>
    <x v="237"/>
    <n v="5.5047250000000002E-3"/>
    <n v="3.1994355999999998E-3"/>
    <n v="1.1556513900000001E-2"/>
  </r>
  <r>
    <n v="2035"/>
    <x v="67"/>
    <x v="238"/>
    <n v="6.0029999999999997E-3"/>
    <n v="3.4924697E-3"/>
    <n v="1.25838828E-2"/>
  </r>
  <r>
    <n v="2035"/>
    <x v="68"/>
    <x v="239"/>
    <n v="6.5381709999999997E-3"/>
    <n v="3.8273154000000001E-3"/>
    <n v="1.36799726E-2"/>
  </r>
  <r>
    <n v="2035"/>
    <x v="69"/>
    <x v="240"/>
    <n v="7.1136430000000002E-3"/>
    <n v="4.2029959999999996E-3"/>
    <n v="1.48498372E-2"/>
  </r>
  <r>
    <n v="2035"/>
    <x v="70"/>
    <x v="241"/>
    <n v="7.7351759999999999E-3"/>
    <n v="4.6252914000000003E-3"/>
    <n v="1.6103098E-2"/>
  </r>
  <r>
    <n v="2035"/>
    <x v="71"/>
    <x v="242"/>
    <n v="8.4097890000000008E-3"/>
    <n v="5.1012449999999999E-3"/>
    <n v="1.7451655900000002E-2"/>
  </r>
  <r>
    <n v="2035"/>
    <x v="72"/>
    <x v="243"/>
    <n v="9.1459999999999996E-3"/>
    <n v="5.6394048E-3"/>
    <n v="1.8910432800000002E-2"/>
  </r>
  <r>
    <n v="2035"/>
    <x v="73"/>
    <x v="244"/>
    <n v="9.9567430000000005E-3"/>
    <n v="6.2703962999999998E-3"/>
    <n v="2.0404578400000001E-2"/>
  </r>
  <r>
    <n v="2035"/>
    <x v="74"/>
    <x v="245"/>
    <n v="1.0869488E-2"/>
    <n v="7.0043095999999996E-3"/>
    <n v="2.2059030300000001E-2"/>
  </r>
  <r>
    <n v="2035"/>
    <x v="75"/>
    <x v="246"/>
    <n v="1.1923029E-2"/>
    <n v="7.8800429999999998E-3"/>
    <n v="2.3941703299999999E-2"/>
  </r>
  <r>
    <n v="2035"/>
    <x v="76"/>
    <x v="247"/>
    <n v="1.3168305E-2"/>
    <n v="8.9486797999999996E-3"/>
    <n v="2.6140266299999999E-2"/>
  </r>
  <r>
    <n v="2035"/>
    <x v="77"/>
    <x v="248"/>
    <n v="1.4673E-2"/>
    <n v="1.02781047E-2"/>
    <n v="2.8769149300000001E-2"/>
  </r>
  <r>
    <n v="2035"/>
    <x v="78"/>
    <x v="249"/>
    <n v="1.6516217E-2"/>
    <n v="1.2011645200000001E-2"/>
    <n v="3.1956401299999999E-2"/>
  </r>
  <r>
    <n v="2035"/>
    <x v="79"/>
    <x v="250"/>
    <n v="1.8748608999999999E-2"/>
    <n v="1.4136112399999999E-2"/>
    <n v="3.5765213999999997E-2"/>
  </r>
  <r>
    <n v="2035"/>
    <x v="80"/>
    <x v="251"/>
    <n v="2.1410920999999999E-2"/>
    <n v="1.66924143E-2"/>
    <n v="4.0231860600000002E-2"/>
  </r>
  <r>
    <n v="2035"/>
    <x v="81"/>
    <x v="252"/>
    <n v="2.453864E-2"/>
    <n v="1.97161987E-2"/>
    <n v="4.5375246100000002E-2"/>
  </r>
  <r>
    <n v="2035"/>
    <x v="82"/>
    <x v="253"/>
    <n v="2.8154999999999999E-2"/>
    <n v="2.3230838699999999E-2"/>
    <n v="5.1184647799999997E-2"/>
  </r>
  <r>
    <n v="2035"/>
    <x v="83"/>
    <x v="254"/>
    <n v="3.2273951000000002E-2"/>
    <n v="2.7398170499999999E-2"/>
    <n v="5.8889398500000002E-2"/>
  </r>
  <r>
    <n v="2035"/>
    <x v="84"/>
    <x v="255"/>
    <n v="3.6938958000000001E-2"/>
    <n v="3.21125196E-2"/>
    <n v="6.7644673099999997E-2"/>
  </r>
  <r>
    <n v="2035"/>
    <x v="85"/>
    <x v="256"/>
    <n v="4.2204431000000001E-2"/>
    <n v="3.7428418300000002E-2"/>
    <n v="7.7559491600000002E-2"/>
  </r>
  <r>
    <n v="2035"/>
    <x v="86"/>
    <x v="257"/>
    <n v="4.8125732999999997E-2"/>
    <n v="4.34013538E-2"/>
    <n v="8.8745615400000005E-2"/>
  </r>
  <r>
    <n v="2035"/>
    <x v="87"/>
    <x v="258"/>
    <n v="5.4758000000000001E-2"/>
    <n v="5.0086586199999998E-2"/>
    <n v="0.1013167001"/>
  </r>
  <r>
    <n v="2035"/>
    <x v="88"/>
    <x v="259"/>
    <n v="6.2157535999999999E-2"/>
    <n v="5.75405472E-2"/>
    <n v="0.11538845640000001"/>
  </r>
  <r>
    <n v="2035"/>
    <x v="89"/>
    <x v="260"/>
    <n v="7.0391703999999999E-2"/>
    <n v="6.5830757200000006E-2"/>
    <n v="0.1310980826"/>
  </r>
  <r>
    <n v="2035"/>
    <x v="90"/>
    <x v="261"/>
    <n v="7.953462E-2"/>
    <n v="7.5031508600000005E-2"/>
    <n v="0.14859648389999999"/>
  </r>
  <r>
    <n v="2035"/>
    <x v="91"/>
    <x v="262"/>
    <n v="8.9665125999999998E-2"/>
    <n v="8.5221835300000007E-2"/>
    <n v="0.16804459690000001"/>
  </r>
  <r>
    <n v="2035"/>
    <x v="92"/>
    <x v="263"/>
    <n v="0.100867"/>
    <n v="9.6485724800000006E-2"/>
    <n v="0.18961383840000001"/>
  </r>
  <r>
    <n v="2035"/>
    <x v="93"/>
    <x v="264"/>
    <n v="0.11322778"/>
    <n v="0.10887722079999999"/>
    <n v="0.21348394309999999"/>
  </r>
  <r>
    <n v="2035"/>
    <x v="94"/>
    <x v="265"/>
    <n v="0.126833433"/>
    <n v="0.12251700879999999"/>
    <n v="0.23983289360000001"/>
  </r>
  <r>
    <n v="2035"/>
    <x v="95"/>
    <x v="266"/>
    <n v="0.14177004400000001"/>
    <n v="0.13749149590000001"/>
    <n v="0.26883999520000001"/>
  </r>
  <r>
    <n v="2035"/>
    <x v="96"/>
    <x v="267"/>
    <n v="0.15812417500000001"/>
    <n v="0.15388759260000001"/>
    <n v="0.30068646719999997"/>
  </r>
  <r>
    <n v="2035"/>
    <x v="97"/>
    <x v="268"/>
    <n v="0.175982"/>
    <n v="0.17179184980000001"/>
    <n v="0.33555372490000002"/>
  </r>
  <r>
    <n v="2035"/>
    <x v="98"/>
    <x v="269"/>
    <n v="0.19542897100000001"/>
    <n v="0.19129013019999999"/>
    <n v="0.37362264270000001"/>
  </r>
  <r>
    <n v="2035"/>
    <x v="99"/>
    <x v="270"/>
    <n v="0.21655122299999999"/>
    <n v="0.2124690236"/>
    <n v="0.4150761483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1.0412116E-3"/>
  </r>
  <r>
    <n v="2036"/>
    <x v="41"/>
    <x v="213"/>
    <n v="7.718E-4"/>
    <n v="7.1912289999999997E-4"/>
    <n v="1.1535993E-3"/>
  </r>
  <r>
    <n v="2036"/>
    <x v="42"/>
    <x v="214"/>
    <n v="8.3699999999999996E-4"/>
    <n v="7.7524959999999998E-4"/>
    <n v="1.2884971E-3"/>
  </r>
  <r>
    <n v="2036"/>
    <x v="43"/>
    <x v="215"/>
    <n v="9.1549999999999997E-4"/>
    <n v="8.2628490000000003E-4"/>
    <n v="1.4506619000000001E-3"/>
  </r>
  <r>
    <n v="2036"/>
    <x v="44"/>
    <x v="216"/>
    <n v="1.004839E-3"/>
    <n v="8.8816950000000002E-4"/>
    <n v="1.6380520000000001E-3"/>
  </r>
  <r>
    <n v="2036"/>
    <x v="45"/>
    <x v="217"/>
    <n v="1.1053339999999999E-3"/>
    <n v="9.6122109999999998E-4"/>
    <n v="1.8528893E-3"/>
  </r>
  <r>
    <n v="2036"/>
    <x v="46"/>
    <x v="218"/>
    <n v="1.2130210000000001E-3"/>
    <n v="1.0414756E-3"/>
    <n v="2.0901425999999999E-3"/>
  </r>
  <r>
    <n v="2036"/>
    <x v="47"/>
    <x v="219"/>
    <n v="1.322E-3"/>
    <n v="1.1230328E-3"/>
    <n v="2.3386575999999998E-3"/>
  </r>
  <r>
    <n v="2036"/>
    <x v="48"/>
    <x v="220"/>
    <n v="1.4290399999999999E-3"/>
    <n v="1.1788903E-3"/>
    <n v="2.5580931E-3"/>
  </r>
  <r>
    <n v="2036"/>
    <x v="49"/>
    <x v="221"/>
    <n v="1.534283E-3"/>
    <n v="1.2329762000000001E-3"/>
    <n v="2.7788610000000001E-3"/>
  </r>
  <r>
    <n v="2036"/>
    <x v="50"/>
    <x v="222"/>
    <n v="1.641874E-3"/>
    <n v="1.2894363E-3"/>
    <n v="3.0085156E-3"/>
  </r>
  <r>
    <n v="2036"/>
    <x v="51"/>
    <x v="223"/>
    <n v="1.75841E-3"/>
    <n v="1.3548689E-3"/>
    <n v="3.2595451E-3"/>
  </r>
  <r>
    <n v="2036"/>
    <x v="52"/>
    <x v="224"/>
    <n v="1.89E-3"/>
    <n v="1.4353852E-3"/>
    <n v="3.5441673000000001E-3"/>
  </r>
  <r>
    <n v="2036"/>
    <x v="53"/>
    <x v="225"/>
    <n v="2.0444270000000001E-3"/>
    <n v="1.5146226E-3"/>
    <n v="3.8801053000000001E-3"/>
  </r>
  <r>
    <n v="2036"/>
    <x v="54"/>
    <x v="226"/>
    <n v="2.2226440000000002E-3"/>
    <n v="1.6177056999999999E-3"/>
    <n v="4.2681493000000003E-3"/>
  </r>
  <r>
    <n v="2036"/>
    <x v="55"/>
    <x v="227"/>
    <n v="2.4209650000000002E-3"/>
    <n v="1.7409497999999999E-3"/>
    <n v="4.7028901999999996E-3"/>
  </r>
  <r>
    <n v="2036"/>
    <x v="56"/>
    <x v="228"/>
    <n v="2.6343590000000002E-3"/>
    <n v="1.8793244000000001E-3"/>
    <n v="5.1760176999999996E-3"/>
  </r>
  <r>
    <n v="2036"/>
    <x v="57"/>
    <x v="229"/>
    <n v="2.8540000000000002E-3"/>
    <n v="2.0240013000000002E-3"/>
    <n v="5.6713290999999997E-3"/>
  </r>
  <r>
    <n v="2036"/>
    <x v="58"/>
    <x v="230"/>
    <n v="3.0729419999999999E-3"/>
    <n v="2.1125710000000002E-3"/>
    <n v="6.1757237E-3"/>
  </r>
  <r>
    <n v="2036"/>
    <x v="59"/>
    <x v="231"/>
    <n v="3.292391E-3"/>
    <n v="2.2017641999999998E-3"/>
    <n v="6.6921595000000002E-3"/>
  </r>
  <r>
    <n v="2036"/>
    <x v="60"/>
    <x v="232"/>
    <n v="3.5170589999999999E-3"/>
    <n v="2.2962958000000001E-3"/>
    <n v="7.2310359000000001E-3"/>
  </r>
  <r>
    <n v="2036"/>
    <x v="61"/>
    <x v="233"/>
    <n v="3.75406E-3"/>
    <n v="2.4032855E-3"/>
    <n v="7.8082428999999998E-3"/>
  </r>
  <r>
    <n v="2036"/>
    <x v="62"/>
    <x v="234"/>
    <n v="4.0130000000000001E-3"/>
    <n v="2.5323488000000001E-3"/>
    <n v="8.4453622000000006E-3"/>
  </r>
  <r>
    <n v="2036"/>
    <x v="63"/>
    <x v="235"/>
    <n v="4.3033940000000003E-3"/>
    <n v="2.6160560999999999E-3"/>
    <n v="9.0552975000000001E-3"/>
  </r>
  <r>
    <n v="2036"/>
    <x v="64"/>
    <x v="236"/>
    <n v="4.6258940000000002E-3"/>
    <n v="2.732188E-3"/>
    <n v="9.7296924E-3"/>
  </r>
  <r>
    <n v="2036"/>
    <x v="65"/>
    <x v="237"/>
    <n v="5.0451330000000003E-3"/>
    <n v="2.945455E-3"/>
    <n v="1.06034241E-2"/>
  </r>
  <r>
    <n v="2036"/>
    <x v="66"/>
    <x v="238"/>
    <n v="5.5047250000000002E-3"/>
    <n v="3.1994355999999998E-3"/>
    <n v="1.1556513900000001E-2"/>
  </r>
  <r>
    <n v="2036"/>
    <x v="67"/>
    <x v="239"/>
    <n v="6.0029999999999997E-3"/>
    <n v="3.4924697E-3"/>
    <n v="1.25838828E-2"/>
  </r>
  <r>
    <n v="2036"/>
    <x v="68"/>
    <x v="240"/>
    <n v="6.5381709999999997E-3"/>
    <n v="3.8273154000000001E-3"/>
    <n v="1.36799726E-2"/>
  </r>
  <r>
    <n v="2036"/>
    <x v="69"/>
    <x v="241"/>
    <n v="7.1136430000000002E-3"/>
    <n v="4.2029959999999996E-3"/>
    <n v="1.48498372E-2"/>
  </r>
  <r>
    <n v="2036"/>
    <x v="70"/>
    <x v="242"/>
    <n v="7.7351759999999999E-3"/>
    <n v="4.6252914000000003E-3"/>
    <n v="1.6103098E-2"/>
  </r>
  <r>
    <n v="2036"/>
    <x v="71"/>
    <x v="243"/>
    <n v="8.4097890000000008E-3"/>
    <n v="5.1012449999999999E-3"/>
    <n v="1.7451655900000002E-2"/>
  </r>
  <r>
    <n v="2036"/>
    <x v="72"/>
    <x v="244"/>
    <n v="9.1459999999999996E-3"/>
    <n v="5.6394048E-3"/>
    <n v="1.8910432800000002E-2"/>
  </r>
  <r>
    <n v="2036"/>
    <x v="73"/>
    <x v="245"/>
    <n v="9.9567430000000005E-3"/>
    <n v="6.2703962999999998E-3"/>
    <n v="2.0404578400000001E-2"/>
  </r>
  <r>
    <n v="2036"/>
    <x v="74"/>
    <x v="246"/>
    <n v="1.0869488E-2"/>
    <n v="7.0043095999999996E-3"/>
    <n v="2.2059030300000001E-2"/>
  </r>
  <r>
    <n v="2036"/>
    <x v="75"/>
    <x v="247"/>
    <n v="1.1923029E-2"/>
    <n v="7.8800429999999998E-3"/>
    <n v="2.3941703299999999E-2"/>
  </r>
  <r>
    <n v="2036"/>
    <x v="76"/>
    <x v="248"/>
    <n v="1.3168305E-2"/>
    <n v="8.9486797999999996E-3"/>
    <n v="2.6140266299999999E-2"/>
  </r>
  <r>
    <n v="2036"/>
    <x v="77"/>
    <x v="249"/>
    <n v="1.4673E-2"/>
    <n v="1.02781047E-2"/>
    <n v="2.8769149300000001E-2"/>
  </r>
  <r>
    <n v="2036"/>
    <x v="78"/>
    <x v="250"/>
    <n v="1.6516217E-2"/>
    <n v="1.2011645200000001E-2"/>
    <n v="3.1956401299999999E-2"/>
  </r>
  <r>
    <n v="2036"/>
    <x v="79"/>
    <x v="251"/>
    <n v="1.8748608999999999E-2"/>
    <n v="1.4136112399999999E-2"/>
    <n v="3.5765213999999997E-2"/>
  </r>
  <r>
    <n v="2036"/>
    <x v="80"/>
    <x v="252"/>
    <n v="2.1410920999999999E-2"/>
    <n v="1.66924143E-2"/>
    <n v="4.0231860600000002E-2"/>
  </r>
  <r>
    <n v="2036"/>
    <x v="81"/>
    <x v="253"/>
    <n v="2.453864E-2"/>
    <n v="1.97161987E-2"/>
    <n v="4.5375246100000002E-2"/>
  </r>
  <r>
    <n v="2036"/>
    <x v="82"/>
    <x v="254"/>
    <n v="2.8154999999999999E-2"/>
    <n v="2.3230838699999999E-2"/>
    <n v="5.1184647799999997E-2"/>
  </r>
  <r>
    <n v="2036"/>
    <x v="83"/>
    <x v="255"/>
    <n v="3.2273951000000002E-2"/>
    <n v="2.7398170499999999E-2"/>
    <n v="5.8889398500000002E-2"/>
  </r>
  <r>
    <n v="2036"/>
    <x v="84"/>
    <x v="256"/>
    <n v="3.6938958000000001E-2"/>
    <n v="3.21125196E-2"/>
    <n v="6.7644673099999997E-2"/>
  </r>
  <r>
    <n v="2036"/>
    <x v="85"/>
    <x v="257"/>
    <n v="4.2204431000000001E-2"/>
    <n v="3.7428418300000002E-2"/>
    <n v="7.7559491600000002E-2"/>
  </r>
  <r>
    <n v="2036"/>
    <x v="86"/>
    <x v="258"/>
    <n v="4.8125732999999997E-2"/>
    <n v="4.34013538E-2"/>
    <n v="8.8745615400000005E-2"/>
  </r>
  <r>
    <n v="2036"/>
    <x v="87"/>
    <x v="259"/>
    <n v="5.4758000000000001E-2"/>
    <n v="5.0086586199999998E-2"/>
    <n v="0.1013167001"/>
  </r>
  <r>
    <n v="2036"/>
    <x v="88"/>
    <x v="260"/>
    <n v="6.2157535999999999E-2"/>
    <n v="5.75405472E-2"/>
    <n v="0.11538845640000001"/>
  </r>
  <r>
    <n v="2036"/>
    <x v="89"/>
    <x v="261"/>
    <n v="7.0391703999999999E-2"/>
    <n v="6.5830757200000006E-2"/>
    <n v="0.1310980826"/>
  </r>
  <r>
    <n v="2036"/>
    <x v="90"/>
    <x v="262"/>
    <n v="7.953462E-2"/>
    <n v="7.5031508600000005E-2"/>
    <n v="0.14859648389999999"/>
  </r>
  <r>
    <n v="2036"/>
    <x v="91"/>
    <x v="263"/>
    <n v="8.9665125999999998E-2"/>
    <n v="8.5221835300000007E-2"/>
    <n v="0.16804459690000001"/>
  </r>
  <r>
    <n v="2036"/>
    <x v="92"/>
    <x v="264"/>
    <n v="0.100867"/>
    <n v="9.6485724800000006E-2"/>
    <n v="0.18961383840000001"/>
  </r>
  <r>
    <n v="2036"/>
    <x v="93"/>
    <x v="265"/>
    <n v="0.11322778"/>
    <n v="0.10887722079999999"/>
    <n v="0.21348394309999999"/>
  </r>
  <r>
    <n v="2036"/>
    <x v="94"/>
    <x v="266"/>
    <n v="0.126833433"/>
    <n v="0.12251700879999999"/>
    <n v="0.23983289360000001"/>
  </r>
  <r>
    <n v="2036"/>
    <x v="95"/>
    <x v="267"/>
    <n v="0.14177004400000001"/>
    <n v="0.13749149590000001"/>
    <n v="0.26883999520000001"/>
  </r>
  <r>
    <n v="2036"/>
    <x v="96"/>
    <x v="268"/>
    <n v="0.15812417500000001"/>
    <n v="0.15388759260000001"/>
    <n v="0.30068646719999997"/>
  </r>
  <r>
    <n v="2036"/>
    <x v="97"/>
    <x v="269"/>
    <n v="0.175982"/>
    <n v="0.17179184980000001"/>
    <n v="0.33555372490000002"/>
  </r>
  <r>
    <n v="2036"/>
    <x v="98"/>
    <x v="270"/>
    <n v="0.19542897100000001"/>
    <n v="0.19129013019999999"/>
    <n v="0.37362264270000001"/>
  </r>
  <r>
    <n v="2036"/>
    <x v="99"/>
    <x v="271"/>
    <n v="0.21655122299999999"/>
    <n v="0.2124690236"/>
    <n v="0.4150761483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1.0237808E-3"/>
  </r>
  <r>
    <n v="2037"/>
    <x v="41"/>
    <x v="214"/>
    <n v="7.5917200000000002E-4"/>
    <n v="7.0649459999999999E-4"/>
    <n v="1.1347244000000001E-3"/>
  </r>
  <r>
    <n v="2037"/>
    <x v="42"/>
    <x v="215"/>
    <n v="8.2399999999999997E-4"/>
    <n v="7.6224919999999996E-4"/>
    <n v="1.2684846E-3"/>
  </r>
  <r>
    <n v="2037"/>
    <x v="43"/>
    <x v="216"/>
    <n v="9.0017099999999996E-4"/>
    <n v="8.1095519999999999E-4"/>
    <n v="1.4263723000000001E-3"/>
  </r>
  <r>
    <n v="2037"/>
    <x v="44"/>
    <x v="217"/>
    <n v="9.8912099999999992E-4"/>
    <n v="8.7245059999999997E-4"/>
    <n v="1.6124290999999999E-3"/>
  </r>
  <r>
    <n v="2037"/>
    <x v="45"/>
    <x v="218"/>
    <n v="1.088674E-3"/>
    <n v="9.4455989999999996E-4"/>
    <n v="1.8249619E-3"/>
  </r>
  <r>
    <n v="2037"/>
    <x v="46"/>
    <x v="219"/>
    <n v="1.193834E-3"/>
    <n v="1.022287E-3"/>
    <n v="2.0570816999999999E-3"/>
  </r>
  <r>
    <n v="2037"/>
    <x v="47"/>
    <x v="220"/>
    <n v="1.302E-3"/>
    <n v="1.1030307999999999E-3"/>
    <n v="2.3032769999999998E-3"/>
  </r>
  <r>
    <n v="2037"/>
    <x v="48"/>
    <x v="221"/>
    <n v="1.4071699999999999E-3"/>
    <n v="1.1570174999999999E-3"/>
    <n v="2.5189441E-3"/>
  </r>
  <r>
    <n v="2037"/>
    <x v="49"/>
    <x v="222"/>
    <n v="1.5105839999999999E-3"/>
    <n v="1.2092737000000001E-3"/>
    <n v="2.7359378999999998E-3"/>
  </r>
  <r>
    <n v="2037"/>
    <x v="50"/>
    <x v="223"/>
    <n v="1.617374E-3"/>
    <n v="1.2649320000000001E-3"/>
    <n v="2.9636226000000002E-3"/>
  </r>
  <r>
    <n v="2037"/>
    <x v="51"/>
    <x v="224"/>
    <n v="1.7313179999999999E-3"/>
    <n v="1.3277714000000001E-3"/>
    <n v="3.2093249999999999E-3"/>
  </r>
  <r>
    <n v="2037"/>
    <x v="52"/>
    <x v="225"/>
    <n v="1.861E-3"/>
    <n v="1.4063786E-3"/>
    <n v="3.4897858999999999E-3"/>
  </r>
  <r>
    <n v="2037"/>
    <x v="53"/>
    <x v="226"/>
    <n v="2.0139649999999999E-3"/>
    <n v="1.4841525E-3"/>
    <n v="3.8222916E-3"/>
  </r>
  <r>
    <n v="2037"/>
    <x v="54"/>
    <x v="227"/>
    <n v="2.1897890000000001E-3"/>
    <n v="1.5848406999999999E-3"/>
    <n v="4.2050576999999997E-3"/>
  </r>
  <r>
    <n v="2037"/>
    <x v="55"/>
    <x v="228"/>
    <n v="2.3860729999999998E-3"/>
    <n v="1.7060459000000001E-3"/>
    <n v="4.6351101E-3"/>
  </r>
  <r>
    <n v="2037"/>
    <x v="56"/>
    <x v="229"/>
    <n v="2.596419E-3"/>
    <n v="1.8413699999999999E-3"/>
    <n v="5.1014728000000004E-3"/>
  </r>
  <r>
    <n v="2037"/>
    <x v="57"/>
    <x v="230"/>
    <n v="2.8140000000000001E-3"/>
    <n v="1.9839847000000001E-3"/>
    <n v="5.5918430999999996E-3"/>
  </r>
  <r>
    <n v="2037"/>
    <x v="58"/>
    <x v="231"/>
    <n v="3.0310599999999999E-3"/>
    <n v="2.0706688000000002E-3"/>
    <n v="6.0915530000000004E-3"/>
  </r>
  <r>
    <n v="2037"/>
    <x v="59"/>
    <x v="232"/>
    <n v="3.2478910000000001E-3"/>
    <n v="2.1572398999999999E-3"/>
    <n v="6.6017081999999996E-3"/>
  </r>
  <r>
    <n v="2037"/>
    <x v="60"/>
    <x v="233"/>
    <n v="3.4700320000000001E-3"/>
    <n v="2.24924E-3"/>
    <n v="7.1343489000000003E-3"/>
  </r>
  <r>
    <n v="2037"/>
    <x v="61"/>
    <x v="234"/>
    <n v="3.7045630000000001E-3"/>
    <n v="2.3537549999999999E-3"/>
    <n v="7.7052917999999998E-3"/>
  </r>
  <r>
    <n v="2037"/>
    <x v="62"/>
    <x v="235"/>
    <n v="3.9610000000000001E-3"/>
    <n v="2.4803102E-3"/>
    <n v="8.3359282000000003E-3"/>
  </r>
  <r>
    <n v="2037"/>
    <x v="63"/>
    <x v="236"/>
    <n v="4.2473809999999997E-3"/>
    <n v="2.5599957E-3"/>
    <n v="8.9374337000000005E-3"/>
  </r>
  <r>
    <n v="2037"/>
    <x v="64"/>
    <x v="237"/>
    <n v="4.6258940000000002E-3"/>
    <n v="2.732188E-3"/>
    <n v="9.7296924E-3"/>
  </r>
  <r>
    <n v="2037"/>
    <x v="65"/>
    <x v="238"/>
    <n v="5.0451330000000003E-3"/>
    <n v="2.945455E-3"/>
    <n v="1.06034241E-2"/>
  </r>
  <r>
    <n v="2037"/>
    <x v="66"/>
    <x v="239"/>
    <n v="5.5047250000000002E-3"/>
    <n v="3.1994355999999998E-3"/>
    <n v="1.1556513900000001E-2"/>
  </r>
  <r>
    <n v="2037"/>
    <x v="67"/>
    <x v="240"/>
    <n v="6.0029999999999997E-3"/>
    <n v="3.4924697E-3"/>
    <n v="1.25838828E-2"/>
  </r>
  <r>
    <n v="2037"/>
    <x v="68"/>
    <x v="241"/>
    <n v="6.5381709999999997E-3"/>
    <n v="3.8273154000000001E-3"/>
    <n v="1.36799726E-2"/>
  </r>
  <r>
    <n v="2037"/>
    <x v="69"/>
    <x v="242"/>
    <n v="7.1136430000000002E-3"/>
    <n v="4.2029959999999996E-3"/>
    <n v="1.48498372E-2"/>
  </r>
  <r>
    <n v="2037"/>
    <x v="70"/>
    <x v="243"/>
    <n v="7.7351759999999999E-3"/>
    <n v="4.6252914000000003E-3"/>
    <n v="1.6103098E-2"/>
  </r>
  <r>
    <n v="2037"/>
    <x v="71"/>
    <x v="244"/>
    <n v="8.4097890000000008E-3"/>
    <n v="5.1012449999999999E-3"/>
    <n v="1.7451655900000002E-2"/>
  </r>
  <r>
    <n v="2037"/>
    <x v="72"/>
    <x v="245"/>
    <n v="9.1459999999999996E-3"/>
    <n v="5.6394048E-3"/>
    <n v="1.8910432800000002E-2"/>
  </r>
  <r>
    <n v="2037"/>
    <x v="73"/>
    <x v="246"/>
    <n v="9.9567430000000005E-3"/>
    <n v="6.2703962999999998E-3"/>
    <n v="2.0404578400000001E-2"/>
  </r>
  <r>
    <n v="2037"/>
    <x v="74"/>
    <x v="247"/>
    <n v="1.0869488E-2"/>
    <n v="7.0043095999999996E-3"/>
    <n v="2.2059030300000001E-2"/>
  </r>
  <r>
    <n v="2037"/>
    <x v="75"/>
    <x v="248"/>
    <n v="1.1923029E-2"/>
    <n v="7.8800429999999998E-3"/>
    <n v="2.3941703299999999E-2"/>
  </r>
  <r>
    <n v="2037"/>
    <x v="76"/>
    <x v="249"/>
    <n v="1.3168305E-2"/>
    <n v="8.9486797999999996E-3"/>
    <n v="2.6140266299999999E-2"/>
  </r>
  <r>
    <n v="2037"/>
    <x v="77"/>
    <x v="250"/>
    <n v="1.4673E-2"/>
    <n v="1.02781047E-2"/>
    <n v="2.8769149300000001E-2"/>
  </r>
  <r>
    <n v="2037"/>
    <x v="78"/>
    <x v="251"/>
    <n v="1.6516217E-2"/>
    <n v="1.2011645200000001E-2"/>
    <n v="3.1956401299999999E-2"/>
  </r>
  <r>
    <n v="2037"/>
    <x v="79"/>
    <x v="252"/>
    <n v="1.8748608999999999E-2"/>
    <n v="1.4136112399999999E-2"/>
    <n v="3.5765213999999997E-2"/>
  </r>
  <r>
    <n v="2037"/>
    <x v="80"/>
    <x v="253"/>
    <n v="2.1410920999999999E-2"/>
    <n v="1.66924143E-2"/>
    <n v="4.0231860600000002E-2"/>
  </r>
  <r>
    <n v="2037"/>
    <x v="81"/>
    <x v="254"/>
    <n v="2.453864E-2"/>
    <n v="1.97161987E-2"/>
    <n v="4.5375246100000002E-2"/>
  </r>
  <r>
    <n v="2037"/>
    <x v="82"/>
    <x v="255"/>
    <n v="2.8154999999999999E-2"/>
    <n v="2.3230838699999999E-2"/>
    <n v="5.1184647799999997E-2"/>
  </r>
  <r>
    <n v="2037"/>
    <x v="83"/>
    <x v="256"/>
    <n v="3.2273951000000002E-2"/>
    <n v="2.7398170499999999E-2"/>
    <n v="5.8889398500000002E-2"/>
  </r>
  <r>
    <n v="2037"/>
    <x v="84"/>
    <x v="257"/>
    <n v="3.6938958000000001E-2"/>
    <n v="3.21125196E-2"/>
    <n v="6.7644673099999997E-2"/>
  </r>
  <r>
    <n v="2037"/>
    <x v="85"/>
    <x v="258"/>
    <n v="4.2204431000000001E-2"/>
    <n v="3.7428418300000002E-2"/>
    <n v="7.7559491600000002E-2"/>
  </r>
  <r>
    <n v="2037"/>
    <x v="86"/>
    <x v="259"/>
    <n v="4.8125732999999997E-2"/>
    <n v="4.34013538E-2"/>
    <n v="8.8745615400000005E-2"/>
  </r>
  <r>
    <n v="2037"/>
    <x v="87"/>
    <x v="260"/>
    <n v="5.4758000000000001E-2"/>
    <n v="5.0086586199999998E-2"/>
    <n v="0.1013167001"/>
  </r>
  <r>
    <n v="2037"/>
    <x v="88"/>
    <x v="261"/>
    <n v="6.2157535999999999E-2"/>
    <n v="5.75405472E-2"/>
    <n v="0.11538845640000001"/>
  </r>
  <r>
    <n v="2037"/>
    <x v="89"/>
    <x v="262"/>
    <n v="7.0391703999999999E-2"/>
    <n v="6.5830757200000006E-2"/>
    <n v="0.1310980826"/>
  </r>
  <r>
    <n v="2037"/>
    <x v="90"/>
    <x v="263"/>
    <n v="7.953462E-2"/>
    <n v="7.5031508600000005E-2"/>
    <n v="0.14859648389999999"/>
  </r>
  <r>
    <n v="2037"/>
    <x v="91"/>
    <x v="264"/>
    <n v="8.9665125999999998E-2"/>
    <n v="8.5221835300000007E-2"/>
    <n v="0.16804459690000001"/>
  </r>
  <r>
    <n v="2037"/>
    <x v="92"/>
    <x v="265"/>
    <n v="0.100867"/>
    <n v="9.6485724800000006E-2"/>
    <n v="0.18961383840000001"/>
  </r>
  <r>
    <n v="2037"/>
    <x v="93"/>
    <x v="266"/>
    <n v="0.11322778"/>
    <n v="0.10887722079999999"/>
    <n v="0.21348394309999999"/>
  </r>
  <r>
    <n v="2037"/>
    <x v="94"/>
    <x v="267"/>
    <n v="0.126833433"/>
    <n v="0.12251700879999999"/>
    <n v="0.23983289360000001"/>
  </r>
  <r>
    <n v="2037"/>
    <x v="95"/>
    <x v="268"/>
    <n v="0.14177004400000001"/>
    <n v="0.13749149590000001"/>
    <n v="0.26883999520000001"/>
  </r>
  <r>
    <n v="2037"/>
    <x v="96"/>
    <x v="269"/>
    <n v="0.15812417500000001"/>
    <n v="0.15388759260000001"/>
    <n v="0.30068646719999997"/>
  </r>
  <r>
    <n v="2037"/>
    <x v="97"/>
    <x v="270"/>
    <n v="0.175982"/>
    <n v="0.17179184980000001"/>
    <n v="0.33555372490000002"/>
  </r>
  <r>
    <n v="2037"/>
    <x v="98"/>
    <x v="271"/>
    <n v="0.19542897100000001"/>
    <n v="0.19129013019999999"/>
    <n v="0.37362264270000001"/>
  </r>
  <r>
    <n v="2037"/>
    <x v="99"/>
    <x v="272"/>
    <n v="0.21655122299999999"/>
    <n v="0.2124690236"/>
    <n v="0.4150761483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1.0071956E-3"/>
  </r>
  <r>
    <n v="2038"/>
    <x v="41"/>
    <x v="215"/>
    <n v="7.4706499999999999E-4"/>
    <n v="6.9438729999999997E-4"/>
    <n v="1.1166282E-3"/>
  </r>
  <r>
    <n v="2038"/>
    <x v="42"/>
    <x v="216"/>
    <n v="8.0999999999999996E-4"/>
    <n v="7.4824869999999999E-4"/>
    <n v="1.2469327000000001E-3"/>
  </r>
  <r>
    <n v="2038"/>
    <x v="43"/>
    <x v="217"/>
    <n v="8.8589099999999998E-4"/>
    <n v="7.9667449999999999E-4"/>
    <n v="1.4037448E-3"/>
  </r>
  <r>
    <n v="2038"/>
    <x v="44"/>
    <x v="218"/>
    <n v="9.7433999999999997E-4"/>
    <n v="8.5766879999999996E-4"/>
    <n v="1.5883337E-3"/>
  </r>
  <r>
    <n v="2038"/>
    <x v="45"/>
    <x v="219"/>
    <n v="1.0712339999999999E-3"/>
    <n v="9.2711859999999998E-4"/>
    <n v="1.795727E-3"/>
  </r>
  <r>
    <n v="2038"/>
    <x v="46"/>
    <x v="220"/>
    <n v="1.175843E-3"/>
    <n v="1.0042943999999999E-3"/>
    <n v="2.0260816000000001E-3"/>
  </r>
  <r>
    <n v="2038"/>
    <x v="47"/>
    <x v="221"/>
    <n v="1.2819999999999999E-3"/>
    <n v="1.0830288E-3"/>
    <n v="2.2678963999999999E-3"/>
  </r>
  <r>
    <n v="2038"/>
    <x v="48"/>
    <x v="222"/>
    <n v="1.385336E-3"/>
    <n v="1.1351808E-3"/>
    <n v="2.4798594999999998E-3"/>
  </r>
  <r>
    <n v="2038"/>
    <x v="49"/>
    <x v="223"/>
    <n v="1.488051E-3"/>
    <n v="1.1867373000000001E-3"/>
    <n v="2.6951266000000001E-3"/>
  </r>
  <r>
    <n v="2038"/>
    <x v="50"/>
    <x v="224"/>
    <n v="1.5919599999999999E-3"/>
    <n v="1.2395135E-3"/>
    <n v="2.9170547999999999E-3"/>
  </r>
  <r>
    <n v="2038"/>
    <x v="51"/>
    <x v="225"/>
    <n v="1.704866E-3"/>
    <n v="1.3013141000000001E-3"/>
    <n v="3.1602912E-3"/>
  </r>
  <r>
    <n v="2038"/>
    <x v="52"/>
    <x v="226"/>
    <n v="1.833E-3"/>
    <n v="1.3783722E-3"/>
    <n v="3.4372796999999999E-3"/>
  </r>
  <r>
    <n v="2038"/>
    <x v="53"/>
    <x v="227"/>
    <n v="1.9836049999999998E-3"/>
    <n v="1.4537844E-3"/>
    <n v="3.7646716E-3"/>
  </r>
  <r>
    <n v="2038"/>
    <x v="54"/>
    <x v="228"/>
    <n v="2.157782E-3"/>
    <n v="1.552824E-3"/>
    <n v="4.1435945999999998E-3"/>
  </r>
  <r>
    <n v="2038"/>
    <x v="55"/>
    <x v="229"/>
    <n v="2.3511510000000001E-3"/>
    <n v="1.671112E-3"/>
    <n v="4.5672717000000002E-3"/>
  </r>
  <r>
    <n v="2038"/>
    <x v="56"/>
    <x v="230"/>
    <n v="2.5592079999999999E-3"/>
    <n v="1.8041449E-3"/>
    <n v="5.0283602E-3"/>
  </r>
  <r>
    <n v="2038"/>
    <x v="57"/>
    <x v="231"/>
    <n v="2.7750000000000001E-3"/>
    <n v="1.9449684E-3"/>
    <n v="5.5143442000000001E-3"/>
  </r>
  <r>
    <n v="2038"/>
    <x v="58"/>
    <x v="232"/>
    <n v="2.9893229999999999E-3"/>
    <n v="2.0289116999999998E-3"/>
    <n v="6.0076736999999996E-3"/>
  </r>
  <r>
    <n v="2038"/>
    <x v="59"/>
    <x v="233"/>
    <n v="3.2039529999999998E-3"/>
    <n v="2.1132778E-3"/>
    <n v="6.5123992000000004E-3"/>
  </r>
  <r>
    <n v="2038"/>
    <x v="60"/>
    <x v="234"/>
    <n v="3.4236420000000002E-3"/>
    <n v="2.2028216E-3"/>
    <n v="7.0389716E-3"/>
  </r>
  <r>
    <n v="2038"/>
    <x v="61"/>
    <x v="235"/>
    <n v="3.6560059999999998E-3"/>
    <n v="2.3051651000000001E-3"/>
    <n v="7.6042957999999999E-3"/>
  </r>
  <r>
    <n v="2038"/>
    <x v="62"/>
    <x v="236"/>
    <n v="3.9090000000000001E-3"/>
    <n v="2.4282714999999998E-3"/>
    <n v="8.2264942000000001E-3"/>
  </r>
  <r>
    <n v="2038"/>
    <x v="63"/>
    <x v="237"/>
    <n v="4.2473809999999997E-3"/>
    <n v="2.5599957E-3"/>
    <n v="8.9374337000000005E-3"/>
  </r>
  <r>
    <n v="2038"/>
    <x v="64"/>
    <x v="238"/>
    <n v="4.6258940000000002E-3"/>
    <n v="2.732188E-3"/>
    <n v="9.7296924E-3"/>
  </r>
  <r>
    <n v="2038"/>
    <x v="65"/>
    <x v="239"/>
    <n v="5.0451330000000003E-3"/>
    <n v="2.945455E-3"/>
    <n v="1.06034241E-2"/>
  </r>
  <r>
    <n v="2038"/>
    <x v="66"/>
    <x v="240"/>
    <n v="5.5047250000000002E-3"/>
    <n v="3.1994355999999998E-3"/>
    <n v="1.1556513900000001E-2"/>
  </r>
  <r>
    <n v="2038"/>
    <x v="67"/>
    <x v="241"/>
    <n v="6.0029999999999997E-3"/>
    <n v="3.4924697E-3"/>
    <n v="1.25838828E-2"/>
  </r>
  <r>
    <n v="2038"/>
    <x v="68"/>
    <x v="242"/>
    <n v="6.5381709999999997E-3"/>
    <n v="3.8273154000000001E-3"/>
    <n v="1.36799726E-2"/>
  </r>
  <r>
    <n v="2038"/>
    <x v="69"/>
    <x v="243"/>
    <n v="7.1136430000000002E-3"/>
    <n v="4.2029959999999996E-3"/>
    <n v="1.48498372E-2"/>
  </r>
  <r>
    <n v="2038"/>
    <x v="70"/>
    <x v="244"/>
    <n v="7.7351759999999999E-3"/>
    <n v="4.6252914000000003E-3"/>
    <n v="1.6103098E-2"/>
  </r>
  <r>
    <n v="2038"/>
    <x v="71"/>
    <x v="245"/>
    <n v="8.4097890000000008E-3"/>
    <n v="5.1012449999999999E-3"/>
    <n v="1.7451655900000002E-2"/>
  </r>
  <r>
    <n v="2038"/>
    <x v="72"/>
    <x v="246"/>
    <n v="9.1459999999999996E-3"/>
    <n v="5.6394048E-3"/>
    <n v="1.8910432800000002E-2"/>
  </r>
  <r>
    <n v="2038"/>
    <x v="73"/>
    <x v="247"/>
    <n v="9.9567430000000005E-3"/>
    <n v="6.2703962999999998E-3"/>
    <n v="2.0404578400000001E-2"/>
  </r>
  <r>
    <n v="2038"/>
    <x v="74"/>
    <x v="248"/>
    <n v="1.0869488E-2"/>
    <n v="7.0043095999999996E-3"/>
    <n v="2.2059030300000001E-2"/>
  </r>
  <r>
    <n v="2038"/>
    <x v="75"/>
    <x v="249"/>
    <n v="1.1923029E-2"/>
    <n v="7.8800429999999998E-3"/>
    <n v="2.3941703299999999E-2"/>
  </r>
  <r>
    <n v="2038"/>
    <x v="76"/>
    <x v="250"/>
    <n v="1.3168305E-2"/>
    <n v="8.9486797999999996E-3"/>
    <n v="2.6140266299999999E-2"/>
  </r>
  <r>
    <n v="2038"/>
    <x v="77"/>
    <x v="251"/>
    <n v="1.4673E-2"/>
    <n v="1.02781047E-2"/>
    <n v="2.8769149300000001E-2"/>
  </r>
  <r>
    <n v="2038"/>
    <x v="78"/>
    <x v="252"/>
    <n v="1.6516217E-2"/>
    <n v="1.2011645200000001E-2"/>
    <n v="3.1956401299999999E-2"/>
  </r>
  <r>
    <n v="2038"/>
    <x v="79"/>
    <x v="253"/>
    <n v="1.8748608999999999E-2"/>
    <n v="1.4136112399999999E-2"/>
    <n v="3.5765213999999997E-2"/>
  </r>
  <r>
    <n v="2038"/>
    <x v="80"/>
    <x v="254"/>
    <n v="2.1410920999999999E-2"/>
    <n v="1.66924143E-2"/>
    <n v="4.0231860600000002E-2"/>
  </r>
  <r>
    <n v="2038"/>
    <x v="81"/>
    <x v="255"/>
    <n v="2.453864E-2"/>
    <n v="1.97161987E-2"/>
    <n v="4.5375246100000002E-2"/>
  </r>
  <r>
    <n v="2038"/>
    <x v="82"/>
    <x v="256"/>
    <n v="2.8154999999999999E-2"/>
    <n v="2.3230838699999999E-2"/>
    <n v="5.1184647799999997E-2"/>
  </r>
  <r>
    <n v="2038"/>
    <x v="83"/>
    <x v="257"/>
    <n v="3.2273951000000002E-2"/>
    <n v="2.7398170499999999E-2"/>
    <n v="5.8889398500000002E-2"/>
  </r>
  <r>
    <n v="2038"/>
    <x v="84"/>
    <x v="258"/>
    <n v="3.6938958000000001E-2"/>
    <n v="3.21125196E-2"/>
    <n v="6.7644673099999997E-2"/>
  </r>
  <r>
    <n v="2038"/>
    <x v="85"/>
    <x v="259"/>
    <n v="4.2204431000000001E-2"/>
    <n v="3.7428418300000002E-2"/>
    <n v="7.7559491600000002E-2"/>
  </r>
  <r>
    <n v="2038"/>
    <x v="86"/>
    <x v="260"/>
    <n v="4.8125732999999997E-2"/>
    <n v="4.34013538E-2"/>
    <n v="8.8745615400000005E-2"/>
  </r>
  <r>
    <n v="2038"/>
    <x v="87"/>
    <x v="261"/>
    <n v="5.4758000000000001E-2"/>
    <n v="5.0086586199999998E-2"/>
    <n v="0.1013167001"/>
  </r>
  <r>
    <n v="2038"/>
    <x v="88"/>
    <x v="262"/>
    <n v="6.2157535999999999E-2"/>
    <n v="5.75405472E-2"/>
    <n v="0.11538845640000001"/>
  </r>
  <r>
    <n v="2038"/>
    <x v="89"/>
    <x v="263"/>
    <n v="7.0391703999999999E-2"/>
    <n v="6.5830757200000006E-2"/>
    <n v="0.1310980826"/>
  </r>
  <r>
    <n v="2038"/>
    <x v="90"/>
    <x v="264"/>
    <n v="7.953462E-2"/>
    <n v="7.5031508600000005E-2"/>
    <n v="0.14859648389999999"/>
  </r>
  <r>
    <n v="2038"/>
    <x v="91"/>
    <x v="265"/>
    <n v="8.9665125999999998E-2"/>
    <n v="8.5221835300000007E-2"/>
    <n v="0.16804459690000001"/>
  </r>
  <r>
    <n v="2038"/>
    <x v="92"/>
    <x v="266"/>
    <n v="0.100867"/>
    <n v="9.6485724800000006E-2"/>
    <n v="0.18961383840000001"/>
  </r>
  <r>
    <n v="2038"/>
    <x v="93"/>
    <x v="267"/>
    <n v="0.11322778"/>
    <n v="0.10887722079999999"/>
    <n v="0.21348394309999999"/>
  </r>
  <r>
    <n v="2038"/>
    <x v="94"/>
    <x v="268"/>
    <n v="0.126833433"/>
    <n v="0.12251700879999999"/>
    <n v="0.23983289360000001"/>
  </r>
  <r>
    <n v="2038"/>
    <x v="95"/>
    <x v="269"/>
    <n v="0.14177004400000001"/>
    <n v="0.13749149590000001"/>
    <n v="0.26883999520000001"/>
  </r>
  <r>
    <n v="2038"/>
    <x v="96"/>
    <x v="270"/>
    <n v="0.15812417500000001"/>
    <n v="0.15388759260000001"/>
    <n v="0.30068646719999997"/>
  </r>
  <r>
    <n v="2038"/>
    <x v="97"/>
    <x v="271"/>
    <n v="0.175982"/>
    <n v="0.17179184980000001"/>
    <n v="0.33555372490000002"/>
  </r>
  <r>
    <n v="2038"/>
    <x v="98"/>
    <x v="272"/>
    <n v="0.19542897100000001"/>
    <n v="0.19129013019999999"/>
    <n v="0.37362264270000001"/>
  </r>
  <r>
    <n v="2038"/>
    <x v="99"/>
    <x v="273"/>
    <n v="0.21655122299999999"/>
    <n v="0.2124690236"/>
    <n v="0.4150761483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9.9060740000000004E-4"/>
  </r>
  <r>
    <n v="2039"/>
    <x v="41"/>
    <x v="216"/>
    <n v="7.3436900000000002E-4"/>
    <n v="6.8169089999999997E-4"/>
    <n v="1.0976517000000001E-3"/>
  </r>
  <r>
    <n v="2039"/>
    <x v="42"/>
    <x v="217"/>
    <n v="7.9699999999999997E-4"/>
    <n v="7.3524829999999997E-4"/>
    <n v="1.2269201999999999E-3"/>
  </r>
  <r>
    <n v="2039"/>
    <x v="43"/>
    <x v="218"/>
    <n v="8.7267499999999995E-4"/>
    <n v="7.8345789999999997E-4"/>
    <n v="1.3828033E-3"/>
  </r>
  <r>
    <n v="2039"/>
    <x v="44"/>
    <x v="219"/>
    <n v="9.58532E-4"/>
    <n v="8.4185979999999998E-4"/>
    <n v="1.5625641E-3"/>
  </r>
  <r>
    <n v="2039"/>
    <x v="45"/>
    <x v="220"/>
    <n v="1.0551099999999999E-3"/>
    <n v="9.1099349999999998E-4"/>
    <n v="1.768698E-3"/>
  </r>
  <r>
    <n v="2039"/>
    <x v="46"/>
    <x v="221"/>
    <n v="1.157541E-3"/>
    <n v="9.8599080000000001E-4"/>
    <n v="1.9945456000000001E-3"/>
  </r>
  <r>
    <n v="2039"/>
    <x v="47"/>
    <x v="222"/>
    <n v="1.2620000000000001E-3"/>
    <n v="1.0630268E-3"/>
    <n v="2.2325157999999999E-3"/>
  </r>
  <r>
    <n v="2039"/>
    <x v="48"/>
    <x v="223"/>
    <n v="1.364627E-3"/>
    <n v="1.1144691999999999E-3"/>
    <n v="2.4427887999999998E-3"/>
  </r>
  <r>
    <n v="2039"/>
    <x v="49"/>
    <x v="224"/>
    <n v="1.4642870000000001E-3"/>
    <n v="1.1629697E-3"/>
    <n v="2.6520857E-3"/>
  </r>
  <r>
    <n v="2039"/>
    <x v="50"/>
    <x v="225"/>
    <n v="1.5679540000000001E-3"/>
    <n v="1.2155032E-3"/>
    <n v="2.873067E-3"/>
  </r>
  <r>
    <n v="2039"/>
    <x v="51"/>
    <x v="226"/>
    <n v="1.6789470000000001E-3"/>
    <n v="1.2753898000000001E-3"/>
    <n v="3.1122455000000002E-3"/>
  </r>
  <r>
    <n v="2039"/>
    <x v="52"/>
    <x v="227"/>
    <n v="1.805E-3"/>
    <n v="1.3503657999999999E-3"/>
    <n v="3.3847734999999999E-3"/>
  </r>
  <r>
    <n v="2039"/>
    <x v="53"/>
    <x v="228"/>
    <n v="1.9542460000000002E-3"/>
    <n v="1.4244176000000001E-3"/>
    <n v="3.7089512999999999E-3"/>
  </r>
  <r>
    <n v="2039"/>
    <x v="54"/>
    <x v="229"/>
    <n v="2.125736E-3"/>
    <n v="1.5207682999999999E-3"/>
    <n v="4.0820565999999999E-3"/>
  </r>
  <r>
    <n v="2039"/>
    <x v="55"/>
    <x v="230"/>
    <n v="2.316668E-3"/>
    <n v="1.6366173E-3"/>
    <n v="4.5002862000000001E-3"/>
  </r>
  <r>
    <n v="2039"/>
    <x v="56"/>
    <x v="231"/>
    <n v="2.5230690000000002E-3"/>
    <n v="1.7679922E-3"/>
    <n v="4.9573539000000002E-3"/>
  </r>
  <r>
    <n v="2039"/>
    <x v="57"/>
    <x v="232"/>
    <n v="2.7360000000000002E-3"/>
    <n v="1.9059522000000001E-3"/>
    <n v="5.4368452999999997E-3"/>
  </r>
  <r>
    <n v="2039"/>
    <x v="58"/>
    <x v="233"/>
    <n v="2.9483679999999998E-3"/>
    <n v="1.987937E-3"/>
    <n v="5.9253659999999996E-3"/>
  </r>
  <r>
    <n v="2039"/>
    <x v="59"/>
    <x v="234"/>
    <n v="3.1604369999999999E-3"/>
    <n v="2.0697379999999998E-3"/>
    <n v="6.4239479999999996E-3"/>
  </r>
  <r>
    <n v="2039"/>
    <x v="60"/>
    <x v="235"/>
    <n v="3.3781430000000001E-3"/>
    <n v="2.1572946999999999E-3"/>
    <n v="6.9454260999999998E-3"/>
  </r>
  <r>
    <n v="2039"/>
    <x v="61"/>
    <x v="236"/>
    <n v="3.607557E-3"/>
    <n v="2.2566831999999998E-3"/>
    <n v="7.5035244999999999E-3"/>
  </r>
  <r>
    <n v="2039"/>
    <x v="62"/>
    <x v="237"/>
    <n v="3.9090000000000001E-3"/>
    <n v="2.4282714999999998E-3"/>
    <n v="8.2264942000000001E-3"/>
  </r>
  <r>
    <n v="2039"/>
    <x v="63"/>
    <x v="238"/>
    <n v="4.2473809999999997E-3"/>
    <n v="2.5599957E-3"/>
    <n v="8.9374337000000005E-3"/>
  </r>
  <r>
    <n v="2039"/>
    <x v="64"/>
    <x v="239"/>
    <n v="4.6258940000000002E-3"/>
    <n v="2.732188E-3"/>
    <n v="9.7296924E-3"/>
  </r>
  <r>
    <n v="2039"/>
    <x v="65"/>
    <x v="240"/>
    <n v="5.0451330000000003E-3"/>
    <n v="2.945455E-3"/>
    <n v="1.06034241E-2"/>
  </r>
  <r>
    <n v="2039"/>
    <x v="66"/>
    <x v="241"/>
    <n v="5.5047250000000002E-3"/>
    <n v="3.1994355999999998E-3"/>
    <n v="1.1556513900000001E-2"/>
  </r>
  <r>
    <n v="2039"/>
    <x v="67"/>
    <x v="242"/>
    <n v="6.0029999999999997E-3"/>
    <n v="3.4924697E-3"/>
    <n v="1.25838828E-2"/>
  </r>
  <r>
    <n v="2039"/>
    <x v="68"/>
    <x v="243"/>
    <n v="6.5381709999999997E-3"/>
    <n v="3.8273154000000001E-3"/>
    <n v="1.36799726E-2"/>
  </r>
  <r>
    <n v="2039"/>
    <x v="69"/>
    <x v="244"/>
    <n v="7.1136430000000002E-3"/>
    <n v="4.2029959999999996E-3"/>
    <n v="1.48498372E-2"/>
  </r>
  <r>
    <n v="2039"/>
    <x v="70"/>
    <x v="245"/>
    <n v="7.7351759999999999E-3"/>
    <n v="4.6252914000000003E-3"/>
    <n v="1.6103098E-2"/>
  </r>
  <r>
    <n v="2039"/>
    <x v="71"/>
    <x v="246"/>
    <n v="8.4097890000000008E-3"/>
    <n v="5.1012449999999999E-3"/>
    <n v="1.7451655900000002E-2"/>
  </r>
  <r>
    <n v="2039"/>
    <x v="72"/>
    <x v="247"/>
    <n v="9.1459999999999996E-3"/>
    <n v="5.6394048E-3"/>
    <n v="1.8910432800000002E-2"/>
  </r>
  <r>
    <n v="2039"/>
    <x v="73"/>
    <x v="248"/>
    <n v="9.9567430000000005E-3"/>
    <n v="6.2703962999999998E-3"/>
    <n v="2.0404578400000001E-2"/>
  </r>
  <r>
    <n v="2039"/>
    <x v="74"/>
    <x v="249"/>
    <n v="1.0869488E-2"/>
    <n v="7.0043095999999996E-3"/>
    <n v="2.2059030300000001E-2"/>
  </r>
  <r>
    <n v="2039"/>
    <x v="75"/>
    <x v="250"/>
    <n v="1.1923029E-2"/>
    <n v="7.8800429999999998E-3"/>
    <n v="2.3941703299999999E-2"/>
  </r>
  <r>
    <n v="2039"/>
    <x v="76"/>
    <x v="251"/>
    <n v="1.3168305E-2"/>
    <n v="8.9486797999999996E-3"/>
    <n v="2.6140266299999999E-2"/>
  </r>
  <r>
    <n v="2039"/>
    <x v="77"/>
    <x v="252"/>
    <n v="1.4673E-2"/>
    <n v="1.02781047E-2"/>
    <n v="2.8769149300000001E-2"/>
  </r>
  <r>
    <n v="2039"/>
    <x v="78"/>
    <x v="253"/>
    <n v="1.6516217E-2"/>
    <n v="1.2011645200000001E-2"/>
    <n v="3.1956401299999999E-2"/>
  </r>
  <r>
    <n v="2039"/>
    <x v="79"/>
    <x v="254"/>
    <n v="1.8748608999999999E-2"/>
    <n v="1.4136112399999999E-2"/>
    <n v="3.5765213999999997E-2"/>
  </r>
  <r>
    <n v="2039"/>
    <x v="80"/>
    <x v="255"/>
    <n v="2.1410920999999999E-2"/>
    <n v="1.66924143E-2"/>
    <n v="4.0231860600000002E-2"/>
  </r>
  <r>
    <n v="2039"/>
    <x v="81"/>
    <x v="256"/>
    <n v="2.453864E-2"/>
    <n v="1.97161987E-2"/>
    <n v="4.5375246100000002E-2"/>
  </r>
  <r>
    <n v="2039"/>
    <x v="82"/>
    <x v="257"/>
    <n v="2.8154999999999999E-2"/>
    <n v="2.3230838699999999E-2"/>
    <n v="5.1184647799999997E-2"/>
  </r>
  <r>
    <n v="2039"/>
    <x v="83"/>
    <x v="258"/>
    <n v="3.2273951000000002E-2"/>
    <n v="2.7398170499999999E-2"/>
    <n v="5.8889398500000002E-2"/>
  </r>
  <r>
    <n v="2039"/>
    <x v="84"/>
    <x v="259"/>
    <n v="3.6938958000000001E-2"/>
    <n v="3.21125196E-2"/>
    <n v="6.7644673099999997E-2"/>
  </r>
  <r>
    <n v="2039"/>
    <x v="85"/>
    <x v="260"/>
    <n v="4.2204431000000001E-2"/>
    <n v="3.7428418300000002E-2"/>
    <n v="7.7559491600000002E-2"/>
  </r>
  <r>
    <n v="2039"/>
    <x v="86"/>
    <x v="261"/>
    <n v="4.8125732999999997E-2"/>
    <n v="4.34013538E-2"/>
    <n v="8.8745615400000005E-2"/>
  </r>
  <r>
    <n v="2039"/>
    <x v="87"/>
    <x v="262"/>
    <n v="5.4758000000000001E-2"/>
    <n v="5.0086586199999998E-2"/>
    <n v="0.1013167001"/>
  </r>
  <r>
    <n v="2039"/>
    <x v="88"/>
    <x v="263"/>
    <n v="6.2157535999999999E-2"/>
    <n v="5.75405472E-2"/>
    <n v="0.11538845640000001"/>
  </r>
  <r>
    <n v="2039"/>
    <x v="89"/>
    <x v="264"/>
    <n v="7.0391703999999999E-2"/>
    <n v="6.5830757200000006E-2"/>
    <n v="0.1310980826"/>
  </r>
  <r>
    <n v="2039"/>
    <x v="90"/>
    <x v="265"/>
    <n v="7.953462E-2"/>
    <n v="7.5031508600000005E-2"/>
    <n v="0.14859648389999999"/>
  </r>
  <r>
    <n v="2039"/>
    <x v="91"/>
    <x v="266"/>
    <n v="8.9665125999999998E-2"/>
    <n v="8.5221835300000007E-2"/>
    <n v="0.16804459690000001"/>
  </r>
  <r>
    <n v="2039"/>
    <x v="92"/>
    <x v="267"/>
    <n v="0.100867"/>
    <n v="9.6485724800000006E-2"/>
    <n v="0.18961383840000001"/>
  </r>
  <r>
    <n v="2039"/>
    <x v="93"/>
    <x v="268"/>
    <n v="0.11322778"/>
    <n v="0.10887722079999999"/>
    <n v="0.21348394309999999"/>
  </r>
  <r>
    <n v="2039"/>
    <x v="94"/>
    <x v="269"/>
    <n v="0.126833433"/>
    <n v="0.12251700879999999"/>
    <n v="0.23983289360000001"/>
  </r>
  <r>
    <n v="2039"/>
    <x v="95"/>
    <x v="270"/>
    <n v="0.14177004400000001"/>
    <n v="0.13749149590000001"/>
    <n v="0.26883999520000001"/>
  </r>
  <r>
    <n v="2039"/>
    <x v="96"/>
    <x v="271"/>
    <n v="0.15812417500000001"/>
    <n v="0.15388759260000001"/>
    <n v="0.30068646719999997"/>
  </r>
  <r>
    <n v="2039"/>
    <x v="97"/>
    <x v="272"/>
    <n v="0.175982"/>
    <n v="0.17179184980000001"/>
    <n v="0.33555372490000002"/>
  </r>
  <r>
    <n v="2039"/>
    <x v="98"/>
    <x v="273"/>
    <n v="0.19542897100000001"/>
    <n v="0.19129013019999999"/>
    <n v="0.37362264270000001"/>
  </r>
  <r>
    <n v="2039"/>
    <x v="99"/>
    <x v="274"/>
    <n v="0.21655122299999999"/>
    <n v="0.2124690236"/>
    <n v="0.4150761483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9.7394240000000002E-4"/>
  </r>
  <r>
    <n v="2040"/>
    <x v="41"/>
    <x v="217"/>
    <n v="7.2249499999999997E-4"/>
    <n v="6.6981660000000004E-4"/>
    <n v="1.0799038E-3"/>
  </r>
  <r>
    <n v="2040"/>
    <x v="42"/>
    <x v="218"/>
    <n v="7.85E-4"/>
    <n v="7.2324800000000001E-4"/>
    <n v="1.2084470999999999E-3"/>
  </r>
  <r>
    <n v="2040"/>
    <x v="43"/>
    <x v="219"/>
    <n v="8.5835399999999997E-4"/>
    <n v="7.6913630000000001E-4"/>
    <n v="1.3601109E-3"/>
  </r>
  <r>
    <n v="2040"/>
    <x v="44"/>
    <x v="220"/>
    <n v="9.4405400000000005E-4"/>
    <n v="8.2738099999999997E-4"/>
    <n v="1.5389625E-3"/>
  </r>
  <r>
    <n v="2040"/>
    <x v="45"/>
    <x v="221"/>
    <n v="1.038347E-3"/>
    <n v="8.9422929999999996E-4"/>
    <n v="1.7405980000000001E-3"/>
  </r>
  <r>
    <n v="2040"/>
    <x v="46"/>
    <x v="222"/>
    <n v="1.139358E-3"/>
    <n v="9.6780629999999998E-4"/>
    <n v="1.9632146999999998E-3"/>
  </r>
  <r>
    <n v="2040"/>
    <x v="47"/>
    <x v="223"/>
    <n v="1.243E-3"/>
    <n v="1.0440249E-3"/>
    <n v="2.1989041999999999E-3"/>
  </r>
  <r>
    <n v="2040"/>
    <x v="48"/>
    <x v="224"/>
    <n v="1.342635E-3"/>
    <n v="1.0924744999999999E-3"/>
    <n v="2.4034213999999999E-3"/>
  </r>
  <r>
    <n v="2040"/>
    <x v="49"/>
    <x v="225"/>
    <n v="1.442542E-3"/>
    <n v="1.1412213999999999E-3"/>
    <n v="2.6127016E-3"/>
  </r>
  <r>
    <n v="2040"/>
    <x v="50"/>
    <x v="226"/>
    <n v="1.5438629999999999E-3"/>
    <n v="1.1914079999999999E-3"/>
    <n v="2.8289233999999998E-3"/>
  </r>
  <r>
    <n v="2040"/>
    <x v="51"/>
    <x v="227"/>
    <n v="1.653168E-3"/>
    <n v="1.2496056E-3"/>
    <n v="3.0644591999999999E-3"/>
  </r>
  <r>
    <n v="2040"/>
    <x v="52"/>
    <x v="228"/>
    <n v="1.7780000000000001E-3"/>
    <n v="1.3233597000000001E-3"/>
    <n v="3.3341426000000002E-3"/>
  </r>
  <r>
    <n v="2040"/>
    <x v="53"/>
    <x v="229"/>
    <n v="1.924858E-3"/>
    <n v="1.3950218E-3"/>
    <n v="3.6531760000000002E-3"/>
  </r>
  <r>
    <n v="2040"/>
    <x v="54"/>
    <x v="230"/>
    <n v="2.0938850000000002E-3"/>
    <n v="1.4889076E-3"/>
    <n v="4.0208930000000002E-3"/>
  </r>
  <r>
    <n v="2040"/>
    <x v="55"/>
    <x v="231"/>
    <n v="2.2833160000000001E-3"/>
    <n v="1.6032539000000001E-3"/>
    <n v="4.4354976000000003E-3"/>
  </r>
  <r>
    <n v="2040"/>
    <x v="56"/>
    <x v="232"/>
    <n v="2.486827E-3"/>
    <n v="1.7317364999999999E-3"/>
    <n v="4.8861451999999998E-3"/>
  </r>
  <r>
    <n v="2040"/>
    <x v="57"/>
    <x v="233"/>
    <n v="2.6979999999999999E-3"/>
    <n v="1.8679364000000001E-3"/>
    <n v="5.3613335999999996E-3"/>
  </r>
  <r>
    <n v="2040"/>
    <x v="58"/>
    <x v="234"/>
    <n v="2.9076150000000001E-3"/>
    <n v="1.9471644000000001E-3"/>
    <n v="5.8434643000000001E-3"/>
  </r>
  <r>
    <n v="2040"/>
    <x v="59"/>
    <x v="235"/>
    <n v="3.1177940000000001E-3"/>
    <n v="2.0270716999999999E-3"/>
    <n v="6.3372712000000003E-3"/>
  </r>
  <r>
    <n v="2040"/>
    <x v="60"/>
    <x v="236"/>
    <n v="3.332879E-3"/>
    <n v="2.1120029999999999E-3"/>
    <n v="6.8523637999999996E-3"/>
  </r>
  <r>
    <n v="2040"/>
    <x v="61"/>
    <x v="237"/>
    <n v="3.607557E-3"/>
    <n v="2.2566831999999998E-3"/>
    <n v="7.5035244999999999E-3"/>
  </r>
  <r>
    <n v="2040"/>
    <x v="62"/>
    <x v="238"/>
    <n v="3.9090000000000001E-3"/>
    <n v="2.4282714999999998E-3"/>
    <n v="8.2264942000000001E-3"/>
  </r>
  <r>
    <n v="2040"/>
    <x v="63"/>
    <x v="239"/>
    <n v="4.2473809999999997E-3"/>
    <n v="2.5599957E-3"/>
    <n v="8.9374337000000005E-3"/>
  </r>
  <r>
    <n v="2040"/>
    <x v="64"/>
    <x v="240"/>
    <n v="4.6258940000000002E-3"/>
    <n v="2.732188E-3"/>
    <n v="9.7296924E-3"/>
  </r>
  <r>
    <n v="2040"/>
    <x v="65"/>
    <x v="241"/>
    <n v="5.0451330000000003E-3"/>
    <n v="2.945455E-3"/>
    <n v="1.06034241E-2"/>
  </r>
  <r>
    <n v="2040"/>
    <x v="66"/>
    <x v="242"/>
    <n v="5.5047250000000002E-3"/>
    <n v="3.1994355999999998E-3"/>
    <n v="1.1556513900000001E-2"/>
  </r>
  <r>
    <n v="2040"/>
    <x v="67"/>
    <x v="243"/>
    <n v="6.0029999999999997E-3"/>
    <n v="3.4924697E-3"/>
    <n v="1.25838828E-2"/>
  </r>
  <r>
    <n v="2040"/>
    <x v="68"/>
    <x v="244"/>
    <n v="6.5381709999999997E-3"/>
    <n v="3.8273154000000001E-3"/>
    <n v="1.36799726E-2"/>
  </r>
  <r>
    <n v="2040"/>
    <x v="69"/>
    <x v="245"/>
    <n v="7.1136430000000002E-3"/>
    <n v="4.2029959999999996E-3"/>
    <n v="1.48498372E-2"/>
  </r>
  <r>
    <n v="2040"/>
    <x v="70"/>
    <x v="246"/>
    <n v="7.7351759999999999E-3"/>
    <n v="4.6252914000000003E-3"/>
    <n v="1.6103098E-2"/>
  </r>
  <r>
    <n v="2040"/>
    <x v="71"/>
    <x v="247"/>
    <n v="8.4097890000000008E-3"/>
    <n v="5.1012449999999999E-3"/>
    <n v="1.7451655900000002E-2"/>
  </r>
  <r>
    <n v="2040"/>
    <x v="72"/>
    <x v="248"/>
    <n v="9.1459999999999996E-3"/>
    <n v="5.6394048E-3"/>
    <n v="1.8910432800000002E-2"/>
  </r>
  <r>
    <n v="2040"/>
    <x v="73"/>
    <x v="249"/>
    <n v="9.9567430000000005E-3"/>
    <n v="6.2703962999999998E-3"/>
    <n v="2.0404578400000001E-2"/>
  </r>
  <r>
    <n v="2040"/>
    <x v="74"/>
    <x v="250"/>
    <n v="1.0869488E-2"/>
    <n v="7.0043095999999996E-3"/>
    <n v="2.2059030300000001E-2"/>
  </r>
  <r>
    <n v="2040"/>
    <x v="75"/>
    <x v="251"/>
    <n v="1.1923029E-2"/>
    <n v="7.8800429999999998E-3"/>
    <n v="2.3941703299999999E-2"/>
  </r>
  <r>
    <n v="2040"/>
    <x v="76"/>
    <x v="252"/>
    <n v="1.3168305E-2"/>
    <n v="8.9486797999999996E-3"/>
    <n v="2.6140266299999999E-2"/>
  </r>
  <r>
    <n v="2040"/>
    <x v="77"/>
    <x v="253"/>
    <n v="1.4673E-2"/>
    <n v="1.02781047E-2"/>
    <n v="2.8769149300000001E-2"/>
  </r>
  <r>
    <n v="2040"/>
    <x v="78"/>
    <x v="254"/>
    <n v="1.6516217E-2"/>
    <n v="1.2011645200000001E-2"/>
    <n v="3.1956401299999999E-2"/>
  </r>
  <r>
    <n v="2040"/>
    <x v="79"/>
    <x v="255"/>
    <n v="1.8748608999999999E-2"/>
    <n v="1.4136112399999999E-2"/>
    <n v="3.5765213999999997E-2"/>
  </r>
  <r>
    <n v="2040"/>
    <x v="80"/>
    <x v="256"/>
    <n v="2.1410920999999999E-2"/>
    <n v="1.66924143E-2"/>
    <n v="4.0231860600000002E-2"/>
  </r>
  <r>
    <n v="2040"/>
    <x v="81"/>
    <x v="257"/>
    <n v="2.453864E-2"/>
    <n v="1.97161987E-2"/>
    <n v="4.5375246100000002E-2"/>
  </r>
  <r>
    <n v="2040"/>
    <x v="82"/>
    <x v="258"/>
    <n v="2.8154999999999999E-2"/>
    <n v="2.3230838699999999E-2"/>
    <n v="5.1184647799999997E-2"/>
  </r>
  <r>
    <n v="2040"/>
    <x v="83"/>
    <x v="259"/>
    <n v="3.2273951000000002E-2"/>
    <n v="2.7398170499999999E-2"/>
    <n v="5.8889398500000002E-2"/>
  </r>
  <r>
    <n v="2040"/>
    <x v="84"/>
    <x v="260"/>
    <n v="3.6938958000000001E-2"/>
    <n v="3.21125196E-2"/>
    <n v="6.7644673099999997E-2"/>
  </r>
  <r>
    <n v="2040"/>
    <x v="85"/>
    <x v="261"/>
    <n v="4.2204431000000001E-2"/>
    <n v="3.7428418300000002E-2"/>
    <n v="7.7559491600000002E-2"/>
  </r>
  <r>
    <n v="2040"/>
    <x v="86"/>
    <x v="262"/>
    <n v="4.8125732999999997E-2"/>
    <n v="4.34013538E-2"/>
    <n v="8.8745615400000005E-2"/>
  </r>
  <r>
    <n v="2040"/>
    <x v="87"/>
    <x v="263"/>
    <n v="5.4758000000000001E-2"/>
    <n v="5.0086586199999998E-2"/>
    <n v="0.1013167001"/>
  </r>
  <r>
    <n v="2040"/>
    <x v="88"/>
    <x v="264"/>
    <n v="6.2157535999999999E-2"/>
    <n v="5.75405472E-2"/>
    <n v="0.11538845640000001"/>
  </r>
  <r>
    <n v="2040"/>
    <x v="89"/>
    <x v="265"/>
    <n v="7.0391703999999999E-2"/>
    <n v="6.5830757200000006E-2"/>
    <n v="0.1310980826"/>
  </r>
  <r>
    <n v="2040"/>
    <x v="90"/>
    <x v="266"/>
    <n v="7.953462E-2"/>
    <n v="7.5031508600000005E-2"/>
    <n v="0.14859648389999999"/>
  </r>
  <r>
    <n v="2040"/>
    <x v="91"/>
    <x v="267"/>
    <n v="8.9665125999999998E-2"/>
    <n v="8.5221835300000007E-2"/>
    <n v="0.16804459690000001"/>
  </r>
  <r>
    <n v="2040"/>
    <x v="92"/>
    <x v="268"/>
    <n v="0.100867"/>
    <n v="9.6485724800000006E-2"/>
    <n v="0.18961383840000001"/>
  </r>
  <r>
    <n v="2040"/>
    <x v="93"/>
    <x v="269"/>
    <n v="0.11322778"/>
    <n v="0.10887722079999999"/>
    <n v="0.21348394309999999"/>
  </r>
  <r>
    <n v="2040"/>
    <x v="94"/>
    <x v="270"/>
    <n v="0.126833433"/>
    <n v="0.12251700879999999"/>
    <n v="0.23983289360000001"/>
  </r>
  <r>
    <n v="2040"/>
    <x v="95"/>
    <x v="271"/>
    <n v="0.14177004400000001"/>
    <n v="0.13749149590000001"/>
    <n v="0.26883999520000001"/>
  </r>
  <r>
    <n v="2040"/>
    <x v="96"/>
    <x v="272"/>
    <n v="0.15812417500000001"/>
    <n v="0.15388759260000001"/>
    <n v="0.30068646719999997"/>
  </r>
  <r>
    <n v="2040"/>
    <x v="97"/>
    <x v="273"/>
    <n v="0.175982"/>
    <n v="0.17179184980000001"/>
    <n v="0.33555372490000002"/>
  </r>
  <r>
    <n v="2040"/>
    <x v="98"/>
    <x v="274"/>
    <n v="0.19542897100000001"/>
    <n v="0.19129013019999999"/>
    <n v="0.37362264270000001"/>
  </r>
  <r>
    <n v="2040"/>
    <x v="99"/>
    <x v="275"/>
    <n v="0.21655122299999999"/>
    <n v="0.2124690236"/>
    <n v="0.4150761483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9.5812139999999996E-4"/>
  </r>
  <r>
    <n v="2041"/>
    <x v="41"/>
    <x v="218"/>
    <n v="7.1137399999999997E-4"/>
    <n v="6.5869530000000004E-4"/>
    <n v="1.0632814E-3"/>
  </r>
  <r>
    <n v="2041"/>
    <x v="42"/>
    <x v="219"/>
    <n v="7.7200000000000001E-4"/>
    <n v="7.1024759999999999E-4"/>
    <n v="1.1884345999999999E-3"/>
  </r>
  <r>
    <n v="2041"/>
    <x v="43"/>
    <x v="220"/>
    <n v="8.4525699999999997E-4"/>
    <n v="7.5603870000000002E-4"/>
    <n v="1.3393579000000001E-3"/>
  </r>
  <r>
    <n v="2041"/>
    <x v="44"/>
    <x v="221"/>
    <n v="9.2868300000000003E-4"/>
    <n v="8.1200909999999996E-4"/>
    <n v="1.5139053E-3"/>
  </r>
  <r>
    <n v="2041"/>
    <x v="45"/>
    <x v="222"/>
    <n v="1.021912E-3"/>
    <n v="8.7779310000000001E-4"/>
    <n v="1.7130476999999999E-3"/>
  </r>
  <r>
    <n v="2041"/>
    <x v="46"/>
    <x v="223"/>
    <n v="1.1219680000000001E-3"/>
    <n v="9.5041479999999996E-4"/>
    <n v="1.9332501999999999E-3"/>
  </r>
  <r>
    <n v="2041"/>
    <x v="47"/>
    <x v="224"/>
    <n v="1.2229999999999999E-3"/>
    <n v="1.024023E-3"/>
    <n v="2.1635235999999999E-3"/>
  </r>
  <r>
    <n v="2041"/>
    <x v="48"/>
    <x v="225"/>
    <n v="1.3229050000000001E-3"/>
    <n v="1.072742E-3"/>
    <n v="2.3681031999999999E-3"/>
  </r>
  <r>
    <n v="2041"/>
    <x v="49"/>
    <x v="226"/>
    <n v="1.4201540000000001E-3"/>
    <n v="1.1188299999999999E-3"/>
    <n v="2.5721530000000002E-3"/>
  </r>
  <r>
    <n v="2041"/>
    <x v="50"/>
    <x v="227"/>
    <n v="1.520179E-3"/>
    <n v="1.1677198000000001E-3"/>
    <n v="2.7855256999999999E-3"/>
  </r>
  <r>
    <n v="2041"/>
    <x v="51"/>
    <x v="228"/>
    <n v="1.6282270000000001E-3"/>
    <n v="1.2246595999999999E-3"/>
    <n v="3.0182262999999998E-3"/>
  </r>
  <r>
    <n v="2041"/>
    <x v="52"/>
    <x v="229"/>
    <n v="1.751E-3"/>
    <n v="1.2963535E-3"/>
    <n v="3.2835116E-3"/>
  </r>
  <r>
    <n v="2041"/>
    <x v="53"/>
    <x v="230"/>
    <n v="1.89551E-3"/>
    <n v="1.3656661E-3"/>
    <n v="3.5974765999999998E-3"/>
  </r>
  <r>
    <n v="2041"/>
    <x v="54"/>
    <x v="231"/>
    <n v="2.0631820000000002E-3"/>
    <n v="1.4581952999999999E-3"/>
    <n v="3.9619340000000003E-3"/>
  </r>
  <r>
    <n v="2041"/>
    <x v="55"/>
    <x v="232"/>
    <n v="2.2498090000000002E-3"/>
    <n v="1.5697355E-3"/>
    <n v="4.3704080000000001E-3"/>
  </r>
  <r>
    <n v="2041"/>
    <x v="56"/>
    <x v="233"/>
    <n v="2.4517829999999999E-3"/>
    <n v="1.6966793000000001E-3"/>
    <n v="4.8172904000000003E-3"/>
  </r>
  <r>
    <n v="2041"/>
    <x v="57"/>
    <x v="234"/>
    <n v="2.66E-3"/>
    <n v="1.8299206000000001E-3"/>
    <n v="5.2858217999999998E-3"/>
  </r>
  <r>
    <n v="2041"/>
    <x v="58"/>
    <x v="235"/>
    <n v="2.86777E-3"/>
    <n v="1.9073002000000001E-3"/>
    <n v="5.7633874000000002E-3"/>
  </r>
  <r>
    <n v="2041"/>
    <x v="59"/>
    <x v="236"/>
    <n v="3.0754480000000002E-3"/>
    <n v="1.9847024999999998E-3"/>
    <n v="6.2511982000000004E-3"/>
  </r>
  <r>
    <n v="2041"/>
    <x v="60"/>
    <x v="237"/>
    <n v="3.332879E-3"/>
    <n v="2.1120029999999999E-3"/>
    <n v="6.8523637999999996E-3"/>
  </r>
  <r>
    <n v="2041"/>
    <x v="61"/>
    <x v="238"/>
    <n v="3.607557E-3"/>
    <n v="2.2566831999999998E-3"/>
    <n v="7.5035244999999999E-3"/>
  </r>
  <r>
    <n v="2041"/>
    <x v="62"/>
    <x v="239"/>
    <n v="3.9090000000000001E-3"/>
    <n v="2.4282714999999998E-3"/>
    <n v="8.2264942000000001E-3"/>
  </r>
  <r>
    <n v="2041"/>
    <x v="63"/>
    <x v="240"/>
    <n v="4.2473809999999997E-3"/>
    <n v="2.5599957E-3"/>
    <n v="8.9374337000000005E-3"/>
  </r>
  <r>
    <n v="2041"/>
    <x v="64"/>
    <x v="241"/>
    <n v="4.6258940000000002E-3"/>
    <n v="2.732188E-3"/>
    <n v="9.7296924E-3"/>
  </r>
  <r>
    <n v="2041"/>
    <x v="65"/>
    <x v="242"/>
    <n v="5.0451330000000003E-3"/>
    <n v="2.945455E-3"/>
    <n v="1.06034241E-2"/>
  </r>
  <r>
    <n v="2041"/>
    <x v="66"/>
    <x v="243"/>
    <n v="5.5047250000000002E-3"/>
    <n v="3.1994355999999998E-3"/>
    <n v="1.1556513900000001E-2"/>
  </r>
  <r>
    <n v="2041"/>
    <x v="67"/>
    <x v="244"/>
    <n v="6.0029999999999997E-3"/>
    <n v="3.4924697E-3"/>
    <n v="1.25838828E-2"/>
  </r>
  <r>
    <n v="2041"/>
    <x v="68"/>
    <x v="245"/>
    <n v="6.5381709999999997E-3"/>
    <n v="3.8273154000000001E-3"/>
    <n v="1.36799726E-2"/>
  </r>
  <r>
    <n v="2041"/>
    <x v="69"/>
    <x v="246"/>
    <n v="7.1136430000000002E-3"/>
    <n v="4.2029959999999996E-3"/>
    <n v="1.48498372E-2"/>
  </r>
  <r>
    <n v="2041"/>
    <x v="70"/>
    <x v="247"/>
    <n v="7.7351759999999999E-3"/>
    <n v="4.6252914000000003E-3"/>
    <n v="1.6103098E-2"/>
  </r>
  <r>
    <n v="2041"/>
    <x v="71"/>
    <x v="248"/>
    <n v="8.4097890000000008E-3"/>
    <n v="5.1012449999999999E-3"/>
    <n v="1.7451655900000002E-2"/>
  </r>
  <r>
    <n v="2041"/>
    <x v="72"/>
    <x v="249"/>
    <n v="9.1459999999999996E-3"/>
    <n v="5.6394048E-3"/>
    <n v="1.8910432800000002E-2"/>
  </r>
  <r>
    <n v="2041"/>
    <x v="73"/>
    <x v="250"/>
    <n v="9.9567430000000005E-3"/>
    <n v="6.2703962999999998E-3"/>
    <n v="2.0404578400000001E-2"/>
  </r>
  <r>
    <n v="2041"/>
    <x v="74"/>
    <x v="251"/>
    <n v="1.0869488E-2"/>
    <n v="7.0043095999999996E-3"/>
    <n v="2.2059030300000001E-2"/>
  </r>
  <r>
    <n v="2041"/>
    <x v="75"/>
    <x v="252"/>
    <n v="1.1923029E-2"/>
    <n v="7.8800429999999998E-3"/>
    <n v="2.3941703299999999E-2"/>
  </r>
  <r>
    <n v="2041"/>
    <x v="76"/>
    <x v="253"/>
    <n v="1.3168305E-2"/>
    <n v="8.9486797999999996E-3"/>
    <n v="2.6140266299999999E-2"/>
  </r>
  <r>
    <n v="2041"/>
    <x v="77"/>
    <x v="254"/>
    <n v="1.4673E-2"/>
    <n v="1.02781047E-2"/>
    <n v="2.8769149300000001E-2"/>
  </r>
  <r>
    <n v="2041"/>
    <x v="78"/>
    <x v="255"/>
    <n v="1.6516217E-2"/>
    <n v="1.2011645200000001E-2"/>
    <n v="3.1956401299999999E-2"/>
  </r>
  <r>
    <n v="2041"/>
    <x v="79"/>
    <x v="256"/>
    <n v="1.8748608999999999E-2"/>
    <n v="1.4136112399999999E-2"/>
    <n v="3.5765213999999997E-2"/>
  </r>
  <r>
    <n v="2041"/>
    <x v="80"/>
    <x v="257"/>
    <n v="2.1410920999999999E-2"/>
    <n v="1.66924143E-2"/>
    <n v="4.0231860600000002E-2"/>
  </r>
  <r>
    <n v="2041"/>
    <x v="81"/>
    <x v="258"/>
    <n v="2.453864E-2"/>
    <n v="1.97161987E-2"/>
    <n v="4.5375246100000002E-2"/>
  </r>
  <r>
    <n v="2041"/>
    <x v="82"/>
    <x v="259"/>
    <n v="2.8154999999999999E-2"/>
    <n v="2.3230838699999999E-2"/>
    <n v="5.1184647799999997E-2"/>
  </r>
  <r>
    <n v="2041"/>
    <x v="83"/>
    <x v="260"/>
    <n v="3.2273951000000002E-2"/>
    <n v="2.7398170499999999E-2"/>
    <n v="5.8889398500000002E-2"/>
  </r>
  <r>
    <n v="2041"/>
    <x v="84"/>
    <x v="261"/>
    <n v="3.6938958000000001E-2"/>
    <n v="3.21125196E-2"/>
    <n v="6.7644673099999997E-2"/>
  </r>
  <r>
    <n v="2041"/>
    <x v="85"/>
    <x v="262"/>
    <n v="4.2204431000000001E-2"/>
    <n v="3.7428418300000002E-2"/>
    <n v="7.7559491600000002E-2"/>
  </r>
  <r>
    <n v="2041"/>
    <x v="86"/>
    <x v="263"/>
    <n v="4.8125732999999997E-2"/>
    <n v="4.34013538E-2"/>
    <n v="8.8745615400000005E-2"/>
  </r>
  <r>
    <n v="2041"/>
    <x v="87"/>
    <x v="264"/>
    <n v="5.4758000000000001E-2"/>
    <n v="5.0086586199999998E-2"/>
    <n v="0.1013167001"/>
  </r>
  <r>
    <n v="2041"/>
    <x v="88"/>
    <x v="265"/>
    <n v="6.2157535999999999E-2"/>
    <n v="5.75405472E-2"/>
    <n v="0.11538845640000001"/>
  </r>
  <r>
    <n v="2041"/>
    <x v="89"/>
    <x v="266"/>
    <n v="7.0391703999999999E-2"/>
    <n v="6.5830757200000006E-2"/>
    <n v="0.1310980826"/>
  </r>
  <r>
    <n v="2041"/>
    <x v="90"/>
    <x v="267"/>
    <n v="7.953462E-2"/>
    <n v="7.5031508600000005E-2"/>
    <n v="0.14859648389999999"/>
  </r>
  <r>
    <n v="2041"/>
    <x v="91"/>
    <x v="268"/>
    <n v="8.9665125999999998E-2"/>
    <n v="8.5221835300000007E-2"/>
    <n v="0.16804459690000001"/>
  </r>
  <r>
    <n v="2041"/>
    <x v="92"/>
    <x v="269"/>
    <n v="0.100867"/>
    <n v="9.6485724800000006E-2"/>
    <n v="0.18961383840000001"/>
  </r>
  <r>
    <n v="2041"/>
    <x v="93"/>
    <x v="270"/>
    <n v="0.11322778"/>
    <n v="0.10887722079999999"/>
    <n v="0.21348394309999999"/>
  </r>
  <r>
    <n v="2041"/>
    <x v="94"/>
    <x v="271"/>
    <n v="0.126833433"/>
    <n v="0.12251700879999999"/>
    <n v="0.23983289360000001"/>
  </r>
  <r>
    <n v="2041"/>
    <x v="95"/>
    <x v="272"/>
    <n v="0.14177004400000001"/>
    <n v="0.13749149590000001"/>
    <n v="0.26883999520000001"/>
  </r>
  <r>
    <n v="2041"/>
    <x v="96"/>
    <x v="273"/>
    <n v="0.15812417500000001"/>
    <n v="0.15388759260000001"/>
    <n v="0.30068646719999997"/>
  </r>
  <r>
    <n v="2041"/>
    <x v="97"/>
    <x v="274"/>
    <n v="0.175982"/>
    <n v="0.17179184980000001"/>
    <n v="0.33555372490000002"/>
  </r>
  <r>
    <n v="2041"/>
    <x v="98"/>
    <x v="275"/>
    <n v="0.19542897100000001"/>
    <n v="0.19129013019999999"/>
    <n v="0.37362264270000001"/>
  </r>
  <r>
    <n v="2041"/>
    <x v="99"/>
    <x v="276"/>
    <n v="0.21655122299999999"/>
    <n v="0.2124690236"/>
    <n v="0.4150761483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9.4293999999999997E-4"/>
  </r>
  <r>
    <n v="2042"/>
    <x v="41"/>
    <x v="219"/>
    <n v="6.9952100000000004E-4"/>
    <n v="6.4684200000000001E-4"/>
    <n v="1.0455648E-3"/>
  </r>
  <r>
    <n v="2042"/>
    <x v="42"/>
    <x v="220"/>
    <n v="7.6000000000000004E-4"/>
    <n v="6.982472E-4"/>
    <n v="1.1699615999999999E-3"/>
  </r>
  <r>
    <n v="2042"/>
    <x v="43"/>
    <x v="221"/>
    <n v="8.3113800000000004E-4"/>
    <n v="7.4191909999999999E-4"/>
    <n v="1.3169856000000001E-3"/>
  </r>
  <r>
    <n v="2042"/>
    <x v="44"/>
    <x v="222"/>
    <n v="9.1388099999999996E-4"/>
    <n v="7.9720620000000002E-4"/>
    <n v="1.4897756E-3"/>
  </r>
  <r>
    <n v="2042"/>
    <x v="45"/>
    <x v="223"/>
    <n v="1.006032E-3"/>
    <n v="8.6191190000000002E-4"/>
    <n v="1.6864277999999999E-3"/>
  </r>
  <r>
    <n v="2042"/>
    <x v="46"/>
    <x v="224"/>
    <n v="1.10417E-3"/>
    <n v="9.3261530000000002E-4"/>
    <n v="1.9025826999999999E-3"/>
  </r>
  <r>
    <n v="2042"/>
    <x v="47"/>
    <x v="225"/>
    <n v="1.2049999999999999E-3"/>
    <n v="1.0060212E-3"/>
    <n v="2.1316810999999999E-3"/>
  </r>
  <r>
    <n v="2042"/>
    <x v="48"/>
    <x v="226"/>
    <n v="1.302192E-3"/>
    <n v="1.0520264000000001E-3"/>
    <n v="2.3310253000000001E-3"/>
  </r>
  <r>
    <n v="2042"/>
    <x v="49"/>
    <x v="227"/>
    <n v="1.398458E-3"/>
    <n v="1.0971307E-3"/>
    <n v="2.5328576000000001E-3"/>
  </r>
  <r>
    <n v="2042"/>
    <x v="50"/>
    <x v="228"/>
    <n v="1.497087E-3"/>
    <n v="1.1446237E-3"/>
    <n v="2.7432125999999999E-3"/>
  </r>
  <r>
    <n v="2042"/>
    <x v="51"/>
    <x v="229"/>
    <n v="1.603335E-3"/>
    <n v="1.1997626E-3"/>
    <n v="2.9720842999999999E-3"/>
  </r>
  <r>
    <n v="2042"/>
    <x v="52"/>
    <x v="230"/>
    <n v="1.7240000000000001E-3"/>
    <n v="1.2693474E-3"/>
    <n v="3.2328805999999998E-3"/>
  </r>
  <r>
    <n v="2042"/>
    <x v="53"/>
    <x v="231"/>
    <n v="1.867269E-3"/>
    <n v="1.3374176E-3"/>
    <n v="3.5438781999999999E-3"/>
  </r>
  <r>
    <n v="2042"/>
    <x v="54"/>
    <x v="232"/>
    <n v="2.0323239999999998E-3"/>
    <n v="1.4273280000000001E-3"/>
    <n v="3.9026772999999999E-3"/>
  </r>
  <r>
    <n v="2042"/>
    <x v="55"/>
    <x v="233"/>
    <n v="2.2176259999999999E-3"/>
    <n v="1.5375415000000001E-3"/>
    <n v="4.3078902999999997E-3"/>
  </r>
  <r>
    <n v="2042"/>
    <x v="56"/>
    <x v="234"/>
    <n v="2.4165699999999998E-3"/>
    <n v="1.6614529E-3"/>
    <n v="4.7481034999999998E-3"/>
  </r>
  <r>
    <n v="2042"/>
    <x v="57"/>
    <x v="235"/>
    <n v="2.6229999999999999E-3"/>
    <n v="1.7929052000000001E-3"/>
    <n v="5.2122972000000004E-3"/>
  </r>
  <r>
    <n v="2042"/>
    <x v="58"/>
    <x v="236"/>
    <n v="2.828157E-3"/>
    <n v="1.8676681000000001E-3"/>
    <n v="5.6837767000000004E-3"/>
  </r>
  <r>
    <n v="2042"/>
    <x v="59"/>
    <x v="237"/>
    <n v="3.0754480000000002E-3"/>
    <n v="1.9847024999999998E-3"/>
    <n v="6.2511982000000004E-3"/>
  </r>
  <r>
    <n v="2042"/>
    <x v="60"/>
    <x v="238"/>
    <n v="3.332879E-3"/>
    <n v="2.1120029999999999E-3"/>
    <n v="6.8523637999999996E-3"/>
  </r>
  <r>
    <n v="2042"/>
    <x v="61"/>
    <x v="239"/>
    <n v="3.607557E-3"/>
    <n v="2.2566831999999998E-3"/>
    <n v="7.5035244999999999E-3"/>
  </r>
  <r>
    <n v="2042"/>
    <x v="62"/>
    <x v="240"/>
    <n v="3.9090000000000001E-3"/>
    <n v="2.4282714999999998E-3"/>
    <n v="8.2264942000000001E-3"/>
  </r>
  <r>
    <n v="2042"/>
    <x v="63"/>
    <x v="241"/>
    <n v="4.2473809999999997E-3"/>
    <n v="2.5599957E-3"/>
    <n v="8.9374337000000005E-3"/>
  </r>
  <r>
    <n v="2042"/>
    <x v="64"/>
    <x v="242"/>
    <n v="4.6258940000000002E-3"/>
    <n v="2.732188E-3"/>
    <n v="9.7296924E-3"/>
  </r>
  <r>
    <n v="2042"/>
    <x v="65"/>
    <x v="243"/>
    <n v="5.0451330000000003E-3"/>
    <n v="2.945455E-3"/>
    <n v="1.06034241E-2"/>
  </r>
  <r>
    <n v="2042"/>
    <x v="66"/>
    <x v="244"/>
    <n v="5.5047250000000002E-3"/>
    <n v="3.1994355999999998E-3"/>
    <n v="1.1556513900000001E-2"/>
  </r>
  <r>
    <n v="2042"/>
    <x v="67"/>
    <x v="245"/>
    <n v="6.0029999999999997E-3"/>
    <n v="3.4924697E-3"/>
    <n v="1.25838828E-2"/>
  </r>
  <r>
    <n v="2042"/>
    <x v="68"/>
    <x v="246"/>
    <n v="6.5381709999999997E-3"/>
    <n v="3.8273154000000001E-3"/>
    <n v="1.36799726E-2"/>
  </r>
  <r>
    <n v="2042"/>
    <x v="69"/>
    <x v="247"/>
    <n v="7.1136430000000002E-3"/>
    <n v="4.2029959999999996E-3"/>
    <n v="1.48498372E-2"/>
  </r>
  <r>
    <n v="2042"/>
    <x v="70"/>
    <x v="248"/>
    <n v="7.7351759999999999E-3"/>
    <n v="4.6252914000000003E-3"/>
    <n v="1.6103098E-2"/>
  </r>
  <r>
    <n v="2042"/>
    <x v="71"/>
    <x v="249"/>
    <n v="8.4097890000000008E-3"/>
    <n v="5.1012449999999999E-3"/>
    <n v="1.7451655900000002E-2"/>
  </r>
  <r>
    <n v="2042"/>
    <x v="72"/>
    <x v="250"/>
    <n v="9.1459999999999996E-3"/>
    <n v="5.6394048E-3"/>
    <n v="1.8910432800000002E-2"/>
  </r>
  <r>
    <n v="2042"/>
    <x v="73"/>
    <x v="251"/>
    <n v="9.9567430000000005E-3"/>
    <n v="6.2703962999999998E-3"/>
    <n v="2.0404578400000001E-2"/>
  </r>
  <r>
    <n v="2042"/>
    <x v="74"/>
    <x v="252"/>
    <n v="1.0869488E-2"/>
    <n v="7.0043095999999996E-3"/>
    <n v="2.2059030300000001E-2"/>
  </r>
  <r>
    <n v="2042"/>
    <x v="75"/>
    <x v="253"/>
    <n v="1.1923029E-2"/>
    <n v="7.8800429999999998E-3"/>
    <n v="2.3941703299999999E-2"/>
  </r>
  <r>
    <n v="2042"/>
    <x v="76"/>
    <x v="254"/>
    <n v="1.3168305E-2"/>
    <n v="8.9486797999999996E-3"/>
    <n v="2.6140266299999999E-2"/>
  </r>
  <r>
    <n v="2042"/>
    <x v="77"/>
    <x v="255"/>
    <n v="1.4673E-2"/>
    <n v="1.02781047E-2"/>
    <n v="2.8769149300000001E-2"/>
  </r>
  <r>
    <n v="2042"/>
    <x v="78"/>
    <x v="256"/>
    <n v="1.6516217E-2"/>
    <n v="1.2011645200000001E-2"/>
    <n v="3.1956401299999999E-2"/>
  </r>
  <r>
    <n v="2042"/>
    <x v="79"/>
    <x v="257"/>
    <n v="1.8748608999999999E-2"/>
    <n v="1.4136112399999999E-2"/>
    <n v="3.5765213999999997E-2"/>
  </r>
  <r>
    <n v="2042"/>
    <x v="80"/>
    <x v="258"/>
    <n v="2.1410920999999999E-2"/>
    <n v="1.66924143E-2"/>
    <n v="4.0231860600000002E-2"/>
  </r>
  <r>
    <n v="2042"/>
    <x v="81"/>
    <x v="259"/>
    <n v="2.453864E-2"/>
    <n v="1.97161987E-2"/>
    <n v="4.5375246100000002E-2"/>
  </r>
  <r>
    <n v="2042"/>
    <x v="82"/>
    <x v="260"/>
    <n v="2.8154999999999999E-2"/>
    <n v="2.3230838699999999E-2"/>
    <n v="5.1184647799999997E-2"/>
  </r>
  <r>
    <n v="2042"/>
    <x v="83"/>
    <x v="261"/>
    <n v="3.2273951000000002E-2"/>
    <n v="2.7398170499999999E-2"/>
    <n v="5.8889398500000002E-2"/>
  </r>
  <r>
    <n v="2042"/>
    <x v="84"/>
    <x v="262"/>
    <n v="3.6938958000000001E-2"/>
    <n v="3.21125196E-2"/>
    <n v="6.7644673099999997E-2"/>
  </r>
  <r>
    <n v="2042"/>
    <x v="85"/>
    <x v="263"/>
    <n v="4.2204431000000001E-2"/>
    <n v="3.7428418300000002E-2"/>
    <n v="7.7559491600000002E-2"/>
  </r>
  <r>
    <n v="2042"/>
    <x v="86"/>
    <x v="264"/>
    <n v="4.8125732999999997E-2"/>
    <n v="4.34013538E-2"/>
    <n v="8.8745615400000005E-2"/>
  </r>
  <r>
    <n v="2042"/>
    <x v="87"/>
    <x v="265"/>
    <n v="5.4758000000000001E-2"/>
    <n v="5.0086586199999998E-2"/>
    <n v="0.1013167001"/>
  </r>
  <r>
    <n v="2042"/>
    <x v="88"/>
    <x v="266"/>
    <n v="6.2157535999999999E-2"/>
    <n v="5.75405472E-2"/>
    <n v="0.11538845640000001"/>
  </r>
  <r>
    <n v="2042"/>
    <x v="89"/>
    <x v="267"/>
    <n v="7.0391703999999999E-2"/>
    <n v="6.5830757200000006E-2"/>
    <n v="0.1310980826"/>
  </r>
  <r>
    <n v="2042"/>
    <x v="90"/>
    <x v="268"/>
    <n v="7.953462E-2"/>
    <n v="7.5031508600000005E-2"/>
    <n v="0.14859648389999999"/>
  </r>
  <r>
    <n v="2042"/>
    <x v="91"/>
    <x v="269"/>
    <n v="8.9665125999999998E-2"/>
    <n v="8.5221835300000007E-2"/>
    <n v="0.16804459690000001"/>
  </r>
  <r>
    <n v="2042"/>
    <x v="92"/>
    <x v="270"/>
    <n v="0.100867"/>
    <n v="9.6485724800000006E-2"/>
    <n v="0.18961383840000001"/>
  </r>
  <r>
    <n v="2042"/>
    <x v="93"/>
    <x v="271"/>
    <n v="0.11322778"/>
    <n v="0.10887722079999999"/>
    <n v="0.21348394309999999"/>
  </r>
  <r>
    <n v="2042"/>
    <x v="94"/>
    <x v="272"/>
    <n v="0.126833433"/>
    <n v="0.12251700879999999"/>
    <n v="0.23983289360000001"/>
  </r>
  <r>
    <n v="2042"/>
    <x v="95"/>
    <x v="273"/>
    <n v="0.14177004400000001"/>
    <n v="0.13749149590000001"/>
    <n v="0.26883999520000001"/>
  </r>
  <r>
    <n v="2042"/>
    <x v="96"/>
    <x v="274"/>
    <n v="0.15812417500000001"/>
    <n v="0.15388759260000001"/>
    <n v="0.30068646719999997"/>
  </r>
  <r>
    <n v="2042"/>
    <x v="97"/>
    <x v="275"/>
    <n v="0.175982"/>
    <n v="0.17179184980000001"/>
    <n v="0.33555372490000002"/>
  </r>
  <r>
    <n v="2042"/>
    <x v="98"/>
    <x v="276"/>
    <n v="0.19542897100000001"/>
    <n v="0.19129013019999999"/>
    <n v="0.37362264270000001"/>
  </r>
  <r>
    <n v="2042"/>
    <x v="99"/>
    <x v="277"/>
    <n v="0.21655122299999999"/>
    <n v="0.2124690236"/>
    <n v="0.4150761483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9.2715669999999997E-4"/>
  </r>
  <r>
    <n v="2043"/>
    <x v="41"/>
    <x v="220"/>
    <n v="6.8835000000000001E-4"/>
    <n v="6.3567069999999999E-4"/>
    <n v="1.0288677E-3"/>
  </r>
  <r>
    <n v="2043"/>
    <x v="42"/>
    <x v="221"/>
    <n v="7.4700000000000005E-4"/>
    <n v="6.8524679999999998E-4"/>
    <n v="1.1499491E-3"/>
  </r>
  <r>
    <n v="2043"/>
    <x v="43"/>
    <x v="222"/>
    <n v="8.1782000000000003E-4"/>
    <n v="7.2860049999999999E-4"/>
    <n v="1.2958824000000001E-3"/>
  </r>
  <r>
    <n v="2043"/>
    <x v="44"/>
    <x v="223"/>
    <n v="8.9940500000000004E-4"/>
    <n v="7.8272940000000005E-4"/>
    <n v="1.4661774000000001E-3"/>
  </r>
  <r>
    <n v="2043"/>
    <x v="45"/>
    <x v="224"/>
    <n v="9.904060000000001E-4"/>
    <n v="8.4628480000000005E-4"/>
    <n v="1.6602336999999999E-3"/>
  </r>
  <r>
    <n v="2043"/>
    <x v="46"/>
    <x v="225"/>
    <n v="1.087619E-3"/>
    <n v="9.1606279999999999E-4"/>
    <n v="1.8740638000000001E-3"/>
  </r>
  <r>
    <n v="2043"/>
    <x v="47"/>
    <x v="226"/>
    <n v="1.186E-3"/>
    <n v="9.8701930000000011E-4"/>
    <n v="2.0980694999999999E-3"/>
  </r>
  <r>
    <n v="2043"/>
    <x v="48"/>
    <x v="227"/>
    <n v="1.2823870000000001E-3"/>
    <n v="1.0322189E-3"/>
    <n v="2.2955727999999999E-3"/>
  </r>
  <r>
    <n v="2043"/>
    <x v="49"/>
    <x v="228"/>
    <n v="1.3770970000000001E-3"/>
    <n v="1.0757665000000001E-3"/>
    <n v="2.4941690000000001E-3"/>
  </r>
  <r>
    <n v="2043"/>
    <x v="50"/>
    <x v="229"/>
    <n v="1.474089E-3"/>
    <n v="1.1216217E-3"/>
    <n v="2.7010719000000001E-3"/>
  </r>
  <r>
    <n v="2043"/>
    <x v="51"/>
    <x v="230"/>
    <n v="1.578519E-3"/>
    <n v="1.1749415E-3"/>
    <n v="2.9260832E-3"/>
  </r>
  <r>
    <n v="2043"/>
    <x v="52"/>
    <x v="231"/>
    <n v="1.6980000000000001E-3"/>
    <n v="1.2433413999999999E-3"/>
    <n v="3.1841248999999999E-3"/>
  </r>
  <r>
    <n v="2043"/>
    <x v="53"/>
    <x v="232"/>
    <n v="1.8389260000000001E-3"/>
    <n v="1.3090669999999999E-3"/>
    <n v="3.4900862E-3"/>
  </r>
  <r>
    <n v="2043"/>
    <x v="54"/>
    <x v="233"/>
    <n v="2.0028089999999999E-3"/>
    <n v="1.3978040000000001E-3"/>
    <n v="3.8459994999999999E-3"/>
  </r>
  <r>
    <n v="2043"/>
    <x v="55"/>
    <x v="234"/>
    <n v="2.1851710000000001E-3"/>
    <n v="1.5050755E-3"/>
    <n v="4.2448442000000003E-3"/>
  </r>
  <r>
    <n v="2043"/>
    <x v="56"/>
    <x v="235"/>
    <n v="2.3824919999999999E-3"/>
    <n v="1.627362E-3"/>
    <n v="4.6811467000000004E-3"/>
  </r>
  <r>
    <n v="2043"/>
    <x v="57"/>
    <x v="236"/>
    <n v="2.5860000000000002E-3"/>
    <n v="1.7558897999999999E-3"/>
    <n v="5.1387726999999996E-3"/>
  </r>
  <r>
    <n v="2043"/>
    <x v="58"/>
    <x v="237"/>
    <n v="2.828157E-3"/>
    <n v="1.8676681000000001E-3"/>
    <n v="5.6837767000000004E-3"/>
  </r>
  <r>
    <n v="2043"/>
    <x v="59"/>
    <x v="238"/>
    <n v="3.0754480000000002E-3"/>
    <n v="1.9847024999999998E-3"/>
    <n v="6.2511982000000004E-3"/>
  </r>
  <r>
    <n v="2043"/>
    <x v="60"/>
    <x v="239"/>
    <n v="3.332879E-3"/>
    <n v="2.1120029999999999E-3"/>
    <n v="6.8523637999999996E-3"/>
  </r>
  <r>
    <n v="2043"/>
    <x v="61"/>
    <x v="240"/>
    <n v="3.607557E-3"/>
    <n v="2.2566831999999998E-3"/>
    <n v="7.5035244999999999E-3"/>
  </r>
  <r>
    <n v="2043"/>
    <x v="62"/>
    <x v="241"/>
    <n v="3.9090000000000001E-3"/>
    <n v="2.4282714999999998E-3"/>
    <n v="8.2264942000000001E-3"/>
  </r>
  <r>
    <n v="2043"/>
    <x v="63"/>
    <x v="242"/>
    <n v="4.2473809999999997E-3"/>
    <n v="2.5599957E-3"/>
    <n v="8.9374337000000005E-3"/>
  </r>
  <r>
    <n v="2043"/>
    <x v="64"/>
    <x v="243"/>
    <n v="4.6258940000000002E-3"/>
    <n v="2.732188E-3"/>
    <n v="9.7296924E-3"/>
  </r>
  <r>
    <n v="2043"/>
    <x v="65"/>
    <x v="244"/>
    <n v="5.0451330000000003E-3"/>
    <n v="2.945455E-3"/>
    <n v="1.06034241E-2"/>
  </r>
  <r>
    <n v="2043"/>
    <x v="66"/>
    <x v="245"/>
    <n v="5.5047250000000002E-3"/>
    <n v="3.1994355999999998E-3"/>
    <n v="1.1556513900000001E-2"/>
  </r>
  <r>
    <n v="2043"/>
    <x v="67"/>
    <x v="246"/>
    <n v="6.0029999999999997E-3"/>
    <n v="3.4924697E-3"/>
    <n v="1.25838828E-2"/>
  </r>
  <r>
    <n v="2043"/>
    <x v="68"/>
    <x v="247"/>
    <n v="6.5381709999999997E-3"/>
    <n v="3.8273154000000001E-3"/>
    <n v="1.36799726E-2"/>
  </r>
  <r>
    <n v="2043"/>
    <x v="69"/>
    <x v="248"/>
    <n v="7.1136430000000002E-3"/>
    <n v="4.2029959999999996E-3"/>
    <n v="1.48498372E-2"/>
  </r>
  <r>
    <n v="2043"/>
    <x v="70"/>
    <x v="249"/>
    <n v="7.7351759999999999E-3"/>
    <n v="4.6252914000000003E-3"/>
    <n v="1.6103098E-2"/>
  </r>
  <r>
    <n v="2043"/>
    <x v="71"/>
    <x v="250"/>
    <n v="8.4097890000000008E-3"/>
    <n v="5.1012449999999999E-3"/>
    <n v="1.7451655900000002E-2"/>
  </r>
  <r>
    <n v="2043"/>
    <x v="72"/>
    <x v="251"/>
    <n v="9.1459999999999996E-3"/>
    <n v="5.6394048E-3"/>
    <n v="1.8910432800000002E-2"/>
  </r>
  <r>
    <n v="2043"/>
    <x v="73"/>
    <x v="252"/>
    <n v="9.9567430000000005E-3"/>
    <n v="6.2703962999999998E-3"/>
    <n v="2.0404578400000001E-2"/>
  </r>
  <r>
    <n v="2043"/>
    <x v="74"/>
    <x v="253"/>
    <n v="1.0869488E-2"/>
    <n v="7.0043095999999996E-3"/>
    <n v="2.2059030300000001E-2"/>
  </r>
  <r>
    <n v="2043"/>
    <x v="75"/>
    <x v="254"/>
    <n v="1.1923029E-2"/>
    <n v="7.8800429999999998E-3"/>
    <n v="2.3941703299999999E-2"/>
  </r>
  <r>
    <n v="2043"/>
    <x v="76"/>
    <x v="255"/>
    <n v="1.3168305E-2"/>
    <n v="8.9486797999999996E-3"/>
    <n v="2.6140266299999999E-2"/>
  </r>
  <r>
    <n v="2043"/>
    <x v="77"/>
    <x v="256"/>
    <n v="1.4673E-2"/>
    <n v="1.02781047E-2"/>
    <n v="2.8769149300000001E-2"/>
  </r>
  <r>
    <n v="2043"/>
    <x v="78"/>
    <x v="257"/>
    <n v="1.6516217E-2"/>
    <n v="1.2011645200000001E-2"/>
    <n v="3.1956401299999999E-2"/>
  </r>
  <r>
    <n v="2043"/>
    <x v="79"/>
    <x v="258"/>
    <n v="1.8748608999999999E-2"/>
    <n v="1.4136112399999999E-2"/>
    <n v="3.5765213999999997E-2"/>
  </r>
  <r>
    <n v="2043"/>
    <x v="80"/>
    <x v="259"/>
    <n v="2.1410920999999999E-2"/>
    <n v="1.66924143E-2"/>
    <n v="4.0231860600000002E-2"/>
  </r>
  <r>
    <n v="2043"/>
    <x v="81"/>
    <x v="260"/>
    <n v="2.453864E-2"/>
    <n v="1.97161987E-2"/>
    <n v="4.5375246100000002E-2"/>
  </r>
  <r>
    <n v="2043"/>
    <x v="82"/>
    <x v="261"/>
    <n v="2.8154999999999999E-2"/>
    <n v="2.3230838699999999E-2"/>
    <n v="5.1184647799999997E-2"/>
  </r>
  <r>
    <n v="2043"/>
    <x v="83"/>
    <x v="262"/>
    <n v="3.2273951000000002E-2"/>
    <n v="2.7398170499999999E-2"/>
    <n v="5.8889398500000002E-2"/>
  </r>
  <r>
    <n v="2043"/>
    <x v="84"/>
    <x v="263"/>
    <n v="3.6938958000000001E-2"/>
    <n v="3.21125196E-2"/>
    <n v="6.7644673099999997E-2"/>
  </r>
  <r>
    <n v="2043"/>
    <x v="85"/>
    <x v="264"/>
    <n v="4.2204431000000001E-2"/>
    <n v="3.7428418300000002E-2"/>
    <n v="7.7559491600000002E-2"/>
  </r>
  <r>
    <n v="2043"/>
    <x v="86"/>
    <x v="265"/>
    <n v="4.8125732999999997E-2"/>
    <n v="4.34013538E-2"/>
    <n v="8.8745615400000005E-2"/>
  </r>
  <r>
    <n v="2043"/>
    <x v="87"/>
    <x v="266"/>
    <n v="5.4758000000000001E-2"/>
    <n v="5.0086586199999998E-2"/>
    <n v="0.1013167001"/>
  </r>
  <r>
    <n v="2043"/>
    <x v="88"/>
    <x v="267"/>
    <n v="6.2157535999999999E-2"/>
    <n v="5.75405472E-2"/>
    <n v="0.11538845640000001"/>
  </r>
  <r>
    <n v="2043"/>
    <x v="89"/>
    <x v="268"/>
    <n v="7.0391703999999999E-2"/>
    <n v="6.5830757200000006E-2"/>
    <n v="0.1310980826"/>
  </r>
  <r>
    <n v="2043"/>
    <x v="90"/>
    <x v="269"/>
    <n v="7.953462E-2"/>
    <n v="7.5031508600000005E-2"/>
    <n v="0.14859648389999999"/>
  </r>
  <r>
    <n v="2043"/>
    <x v="91"/>
    <x v="270"/>
    <n v="8.9665125999999998E-2"/>
    <n v="8.5221835300000007E-2"/>
    <n v="0.16804459690000001"/>
  </r>
  <r>
    <n v="2043"/>
    <x v="92"/>
    <x v="271"/>
    <n v="0.100867"/>
    <n v="9.6485724800000006E-2"/>
    <n v="0.18961383840000001"/>
  </r>
  <r>
    <n v="2043"/>
    <x v="93"/>
    <x v="272"/>
    <n v="0.11322778"/>
    <n v="0.10887722079999999"/>
    <n v="0.21348394309999999"/>
  </r>
  <r>
    <n v="2043"/>
    <x v="94"/>
    <x v="273"/>
    <n v="0.126833433"/>
    <n v="0.12251700879999999"/>
    <n v="0.23983289360000001"/>
  </r>
  <r>
    <n v="2043"/>
    <x v="95"/>
    <x v="274"/>
    <n v="0.14177004400000001"/>
    <n v="0.13749149590000001"/>
    <n v="0.26883999520000001"/>
  </r>
  <r>
    <n v="2043"/>
    <x v="96"/>
    <x v="275"/>
    <n v="0.15812417500000001"/>
    <n v="0.15388759260000001"/>
    <n v="0.30068646719999997"/>
  </r>
  <r>
    <n v="2043"/>
    <x v="97"/>
    <x v="276"/>
    <n v="0.175982"/>
    <n v="0.17179184980000001"/>
    <n v="0.33555372490000002"/>
  </r>
  <r>
    <n v="2043"/>
    <x v="98"/>
    <x v="277"/>
    <n v="0.19542897100000001"/>
    <n v="0.19129013019999999"/>
    <n v="0.37362264270000001"/>
  </r>
  <r>
    <n v="2043"/>
    <x v="99"/>
    <x v="278"/>
    <n v="0.21655122299999999"/>
    <n v="0.2124690236"/>
    <n v="0.4150761483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9.1189259999999996E-4"/>
  </r>
  <r>
    <n v="2044"/>
    <x v="41"/>
    <x v="221"/>
    <n v="6.7634100000000001E-4"/>
    <n v="6.2366139999999999E-4"/>
    <n v="1.010918E-3"/>
  </r>
  <r>
    <n v="2044"/>
    <x v="42"/>
    <x v="222"/>
    <n v="7.3499999999999998E-4"/>
    <n v="6.7324639999999999E-4"/>
    <n v="1.131476E-3"/>
  </r>
  <r>
    <n v="2044"/>
    <x v="43"/>
    <x v="223"/>
    <n v="8.0463900000000001E-4"/>
    <n v="7.1541889999999998E-4"/>
    <n v="1.2749963999999999E-3"/>
  </r>
  <r>
    <n v="2044"/>
    <x v="44"/>
    <x v="224"/>
    <n v="8.8570999999999995E-4"/>
    <n v="7.6903360000000001E-4"/>
    <n v="1.4438522999999999E-3"/>
  </r>
  <r>
    <n v="2044"/>
    <x v="45"/>
    <x v="225"/>
    <n v="9.7511400000000002E-4"/>
    <n v="8.3099170000000002E-4"/>
    <n v="1.6345994E-3"/>
  </r>
  <r>
    <n v="2044"/>
    <x v="46"/>
    <x v="226"/>
    <n v="1.070391E-3"/>
    <n v="8.9883339999999995E-4"/>
    <n v="1.8443785E-3"/>
  </r>
  <r>
    <n v="2044"/>
    <x v="47"/>
    <x v="227"/>
    <n v="1.168E-3"/>
    <n v="9.6901750000000003E-4"/>
    <n v="2.0662269999999999E-3"/>
  </r>
  <r>
    <n v="2044"/>
    <x v="48"/>
    <x v="228"/>
    <n v="1.262708E-3"/>
    <n v="1.0125373999999999E-3"/>
    <n v="2.2603458999999998E-3"/>
  </r>
  <r>
    <n v="2044"/>
    <x v="49"/>
    <x v="229"/>
    <n v="1.355846E-3"/>
    <n v="1.0545123E-3"/>
    <n v="2.4556796999999999E-3"/>
  </r>
  <r>
    <n v="2044"/>
    <x v="50"/>
    <x v="230"/>
    <n v="1.451333E-3"/>
    <n v="1.0988616E-3"/>
    <n v="2.6593745000000001E-3"/>
  </r>
  <r>
    <n v="2044"/>
    <x v="51"/>
    <x v="231"/>
    <n v="1.5545349999999999E-3"/>
    <n v="1.1509527E-3"/>
    <n v="2.8816242999999998E-3"/>
  </r>
  <r>
    <n v="2044"/>
    <x v="52"/>
    <x v="232"/>
    <n v="1.6720000000000001E-3"/>
    <n v="1.2173354999999999E-3"/>
    <n v="3.1353691999999999E-3"/>
  </r>
  <r>
    <n v="2044"/>
    <x v="53"/>
    <x v="233"/>
    <n v="1.81182E-3"/>
    <n v="1.2819538E-3"/>
    <n v="3.4386419E-3"/>
  </r>
  <r>
    <n v="2044"/>
    <x v="54"/>
    <x v="234"/>
    <n v="1.9730110000000002E-3"/>
    <n v="1.3679969999999999E-3"/>
    <n v="3.7887784000000002E-3"/>
  </r>
  <r>
    <n v="2044"/>
    <x v="55"/>
    <x v="235"/>
    <n v="2.1539649999999999E-3"/>
    <n v="1.4738588E-3"/>
    <n v="4.1842244000000004E-3"/>
  </r>
  <r>
    <n v="2044"/>
    <x v="56"/>
    <x v="236"/>
    <n v="2.348036E-3"/>
    <n v="1.592893E-3"/>
    <n v="4.6134471000000002E-3"/>
  </r>
  <r>
    <n v="2044"/>
    <x v="57"/>
    <x v="237"/>
    <n v="2.5860000000000002E-3"/>
    <n v="1.7558897999999999E-3"/>
    <n v="5.1387726999999996E-3"/>
  </r>
  <r>
    <n v="2044"/>
    <x v="58"/>
    <x v="238"/>
    <n v="2.828157E-3"/>
    <n v="1.8676681000000001E-3"/>
    <n v="5.6837767000000004E-3"/>
  </r>
  <r>
    <n v="2044"/>
    <x v="59"/>
    <x v="239"/>
    <n v="3.0754480000000002E-3"/>
    <n v="1.9847024999999998E-3"/>
    <n v="6.2511982000000004E-3"/>
  </r>
  <r>
    <n v="2044"/>
    <x v="60"/>
    <x v="240"/>
    <n v="3.332879E-3"/>
    <n v="2.1120029999999999E-3"/>
    <n v="6.8523637999999996E-3"/>
  </r>
  <r>
    <n v="2044"/>
    <x v="61"/>
    <x v="241"/>
    <n v="3.607557E-3"/>
    <n v="2.2566831999999998E-3"/>
    <n v="7.5035244999999999E-3"/>
  </r>
  <r>
    <n v="2044"/>
    <x v="62"/>
    <x v="242"/>
    <n v="3.9090000000000001E-3"/>
    <n v="2.4282714999999998E-3"/>
    <n v="8.2264942000000001E-3"/>
  </r>
  <r>
    <n v="2044"/>
    <x v="63"/>
    <x v="243"/>
    <n v="4.2473809999999997E-3"/>
    <n v="2.5599957E-3"/>
    <n v="8.9374337000000005E-3"/>
  </r>
  <r>
    <n v="2044"/>
    <x v="64"/>
    <x v="244"/>
    <n v="4.6258940000000002E-3"/>
    <n v="2.732188E-3"/>
    <n v="9.7296924E-3"/>
  </r>
  <r>
    <n v="2044"/>
    <x v="65"/>
    <x v="245"/>
    <n v="5.0451330000000003E-3"/>
    <n v="2.945455E-3"/>
    <n v="1.06034241E-2"/>
  </r>
  <r>
    <n v="2044"/>
    <x v="66"/>
    <x v="246"/>
    <n v="5.5047250000000002E-3"/>
    <n v="3.1994355999999998E-3"/>
    <n v="1.1556513900000001E-2"/>
  </r>
  <r>
    <n v="2044"/>
    <x v="67"/>
    <x v="247"/>
    <n v="6.0029999999999997E-3"/>
    <n v="3.4924697E-3"/>
    <n v="1.25838828E-2"/>
  </r>
  <r>
    <n v="2044"/>
    <x v="68"/>
    <x v="248"/>
    <n v="6.5381709999999997E-3"/>
    <n v="3.8273154000000001E-3"/>
    <n v="1.36799726E-2"/>
  </r>
  <r>
    <n v="2044"/>
    <x v="69"/>
    <x v="249"/>
    <n v="7.1136430000000002E-3"/>
    <n v="4.2029959999999996E-3"/>
    <n v="1.48498372E-2"/>
  </r>
  <r>
    <n v="2044"/>
    <x v="70"/>
    <x v="250"/>
    <n v="7.7351759999999999E-3"/>
    <n v="4.6252914000000003E-3"/>
    <n v="1.6103098E-2"/>
  </r>
  <r>
    <n v="2044"/>
    <x v="71"/>
    <x v="251"/>
    <n v="8.4097890000000008E-3"/>
    <n v="5.1012449999999999E-3"/>
    <n v="1.7451655900000002E-2"/>
  </r>
  <r>
    <n v="2044"/>
    <x v="72"/>
    <x v="252"/>
    <n v="9.1459999999999996E-3"/>
    <n v="5.6394048E-3"/>
    <n v="1.8910432800000002E-2"/>
  </r>
  <r>
    <n v="2044"/>
    <x v="73"/>
    <x v="253"/>
    <n v="9.9567430000000005E-3"/>
    <n v="6.2703962999999998E-3"/>
    <n v="2.0404578400000001E-2"/>
  </r>
  <r>
    <n v="2044"/>
    <x v="74"/>
    <x v="254"/>
    <n v="1.0869488E-2"/>
    <n v="7.0043095999999996E-3"/>
    <n v="2.2059030300000001E-2"/>
  </r>
  <r>
    <n v="2044"/>
    <x v="75"/>
    <x v="255"/>
    <n v="1.1923029E-2"/>
    <n v="7.8800429999999998E-3"/>
    <n v="2.3941703299999999E-2"/>
  </r>
  <r>
    <n v="2044"/>
    <x v="76"/>
    <x v="256"/>
    <n v="1.3168305E-2"/>
    <n v="8.9486797999999996E-3"/>
    <n v="2.6140266299999999E-2"/>
  </r>
  <r>
    <n v="2044"/>
    <x v="77"/>
    <x v="257"/>
    <n v="1.4673E-2"/>
    <n v="1.02781047E-2"/>
    <n v="2.8769149300000001E-2"/>
  </r>
  <r>
    <n v="2044"/>
    <x v="78"/>
    <x v="258"/>
    <n v="1.6516217E-2"/>
    <n v="1.2011645200000001E-2"/>
    <n v="3.1956401299999999E-2"/>
  </r>
  <r>
    <n v="2044"/>
    <x v="79"/>
    <x v="259"/>
    <n v="1.8748608999999999E-2"/>
    <n v="1.4136112399999999E-2"/>
    <n v="3.5765213999999997E-2"/>
  </r>
  <r>
    <n v="2044"/>
    <x v="80"/>
    <x v="260"/>
    <n v="2.1410920999999999E-2"/>
    <n v="1.66924143E-2"/>
    <n v="4.0231860600000002E-2"/>
  </r>
  <r>
    <n v="2044"/>
    <x v="81"/>
    <x v="261"/>
    <n v="2.453864E-2"/>
    <n v="1.97161987E-2"/>
    <n v="4.5375246100000002E-2"/>
  </r>
  <r>
    <n v="2044"/>
    <x v="82"/>
    <x v="262"/>
    <n v="2.8154999999999999E-2"/>
    <n v="2.3230838699999999E-2"/>
    <n v="5.1184647799999997E-2"/>
  </r>
  <r>
    <n v="2044"/>
    <x v="83"/>
    <x v="263"/>
    <n v="3.2273951000000002E-2"/>
    <n v="2.7398170499999999E-2"/>
    <n v="5.8889398500000002E-2"/>
  </r>
  <r>
    <n v="2044"/>
    <x v="84"/>
    <x v="264"/>
    <n v="3.6938958000000001E-2"/>
    <n v="3.21125196E-2"/>
    <n v="6.7644673099999997E-2"/>
  </r>
  <r>
    <n v="2044"/>
    <x v="85"/>
    <x v="265"/>
    <n v="4.2204431000000001E-2"/>
    <n v="3.7428418300000002E-2"/>
    <n v="7.7559491600000002E-2"/>
  </r>
  <r>
    <n v="2044"/>
    <x v="86"/>
    <x v="266"/>
    <n v="4.8125732999999997E-2"/>
    <n v="4.34013538E-2"/>
    <n v="8.8745615400000005E-2"/>
  </r>
  <r>
    <n v="2044"/>
    <x v="87"/>
    <x v="267"/>
    <n v="5.4758000000000001E-2"/>
    <n v="5.0086586199999998E-2"/>
    <n v="0.1013167001"/>
  </r>
  <r>
    <n v="2044"/>
    <x v="88"/>
    <x v="268"/>
    <n v="6.2157535999999999E-2"/>
    <n v="5.75405472E-2"/>
    <n v="0.11538845640000001"/>
  </r>
  <r>
    <n v="2044"/>
    <x v="89"/>
    <x v="269"/>
    <n v="7.0391703999999999E-2"/>
    <n v="6.5830757200000006E-2"/>
    <n v="0.1310980826"/>
  </r>
  <r>
    <n v="2044"/>
    <x v="90"/>
    <x v="270"/>
    <n v="7.953462E-2"/>
    <n v="7.5031508600000005E-2"/>
    <n v="0.14859648389999999"/>
  </r>
  <r>
    <n v="2044"/>
    <x v="91"/>
    <x v="271"/>
    <n v="8.9665125999999998E-2"/>
    <n v="8.5221835300000007E-2"/>
    <n v="0.16804459690000001"/>
  </r>
  <r>
    <n v="2044"/>
    <x v="92"/>
    <x v="272"/>
    <n v="0.100867"/>
    <n v="9.6485724800000006E-2"/>
    <n v="0.18961383840000001"/>
  </r>
  <r>
    <n v="2044"/>
    <x v="93"/>
    <x v="273"/>
    <n v="0.11322778"/>
    <n v="0.10887722079999999"/>
    <n v="0.21348394309999999"/>
  </r>
  <r>
    <n v="2044"/>
    <x v="94"/>
    <x v="274"/>
    <n v="0.126833433"/>
    <n v="0.12251700879999999"/>
    <n v="0.23983289360000001"/>
  </r>
  <r>
    <n v="2044"/>
    <x v="95"/>
    <x v="275"/>
    <n v="0.14177004400000001"/>
    <n v="0.13749149590000001"/>
    <n v="0.26883999520000001"/>
  </r>
  <r>
    <n v="2044"/>
    <x v="96"/>
    <x v="276"/>
    <n v="0.15812417500000001"/>
    <n v="0.15388759260000001"/>
    <n v="0.30068646719999997"/>
  </r>
  <r>
    <n v="2044"/>
    <x v="97"/>
    <x v="277"/>
    <n v="0.175982"/>
    <n v="0.17179184980000001"/>
    <n v="0.33555372490000002"/>
  </r>
  <r>
    <n v="2044"/>
    <x v="98"/>
    <x v="278"/>
    <n v="0.19542897100000001"/>
    <n v="0.19129013019999999"/>
    <n v="0.37362264270000001"/>
  </r>
  <r>
    <n v="2044"/>
    <x v="99"/>
    <x v="279"/>
    <n v="0.21655122299999999"/>
    <n v="0.2124690236"/>
    <n v="0.4150761483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8.9575259999999997E-4"/>
  </r>
  <r>
    <n v="2045"/>
    <x v="41"/>
    <x v="222"/>
    <n v="6.6548599999999996E-4"/>
    <n v="6.1280609999999995E-4"/>
    <n v="9.946931999999999E-4"/>
  </r>
  <r>
    <n v="2045"/>
    <x v="42"/>
    <x v="223"/>
    <n v="7.2300000000000001E-4"/>
    <n v="6.6124599999999999E-4"/>
    <n v="1.1130029E-3"/>
  </r>
  <r>
    <n v="2045"/>
    <x v="43"/>
    <x v="224"/>
    <n v="7.92506E-4"/>
    <n v="7.0328540000000003E-4"/>
    <n v="1.2557708999999999E-3"/>
  </r>
  <r>
    <n v="2045"/>
    <x v="44"/>
    <x v="225"/>
    <n v="8.7156500000000004E-4"/>
    <n v="7.5488780000000004E-4"/>
    <n v="1.4207936E-3"/>
  </r>
  <r>
    <n v="2045"/>
    <x v="45"/>
    <x v="226"/>
    <n v="9.5963699999999995E-4"/>
    <n v="8.1551360000000001E-4"/>
    <n v="1.6086551000000001E-3"/>
  </r>
  <r>
    <n v="2045"/>
    <x v="46"/>
    <x v="227"/>
    <n v="1.054103E-3"/>
    <n v="8.8254399999999997E-4"/>
    <n v="1.8163128000000001E-3"/>
  </r>
  <r>
    <n v="2045"/>
    <x v="47"/>
    <x v="228"/>
    <n v="1.15E-3"/>
    <n v="9.5101569999999996E-4"/>
    <n v="2.0343844999999999E-3"/>
  </r>
  <r>
    <n v="2045"/>
    <x v="48"/>
    <x v="229"/>
    <n v="1.2431090000000001E-3"/>
    <n v="9.9293600000000004E-4"/>
    <n v="2.2252621E-3"/>
  </r>
  <r>
    <n v="2045"/>
    <x v="49"/>
    <x v="230"/>
    <n v="1.335063E-3"/>
    <n v="1.0337262000000001E-3"/>
    <n v="2.4180378999999999E-3"/>
  </r>
  <r>
    <n v="2045"/>
    <x v="50"/>
    <x v="231"/>
    <n v="1.4292E-3"/>
    <n v="1.0767247000000001E-3"/>
    <n v="2.6188188E-3"/>
  </r>
  <r>
    <n v="2045"/>
    <x v="51"/>
    <x v="232"/>
    <n v="1.5306849999999999E-3"/>
    <n v="1.1270979E-3"/>
    <n v="2.8374137999999998E-3"/>
  </r>
  <r>
    <n v="2045"/>
    <x v="52"/>
    <x v="233"/>
    <n v="1.647E-3"/>
    <n v="1.1923298000000001E-3"/>
    <n v="3.0884886000000001E-3"/>
  </r>
  <r>
    <n v="2045"/>
    <x v="53"/>
    <x v="234"/>
    <n v="1.7845199999999999E-3"/>
    <n v="1.2546466000000001E-3"/>
    <n v="3.3868294000000002E-3"/>
  </r>
  <r>
    <n v="2045"/>
    <x v="54"/>
    <x v="235"/>
    <n v="1.9444950000000001E-3"/>
    <n v="1.3394723000000001E-3"/>
    <n v="3.7340189999999999E-3"/>
  </r>
  <r>
    <n v="2045"/>
    <x v="55"/>
    <x v="236"/>
    <n v="2.1219910000000002E-3"/>
    <n v="1.4418739000000001E-3"/>
    <n v="4.1221128000000001E-3"/>
  </r>
  <r>
    <n v="2045"/>
    <x v="56"/>
    <x v="237"/>
    <n v="2.348036E-3"/>
    <n v="1.592893E-3"/>
    <n v="4.6134471000000002E-3"/>
  </r>
  <r>
    <n v="2045"/>
    <x v="57"/>
    <x v="238"/>
    <n v="2.5860000000000002E-3"/>
    <n v="1.7558897999999999E-3"/>
    <n v="5.1387726999999996E-3"/>
  </r>
  <r>
    <n v="2045"/>
    <x v="58"/>
    <x v="239"/>
    <n v="2.828157E-3"/>
    <n v="1.8676681000000001E-3"/>
    <n v="5.6837767000000004E-3"/>
  </r>
  <r>
    <n v="2045"/>
    <x v="59"/>
    <x v="240"/>
    <n v="3.0754480000000002E-3"/>
    <n v="1.9847024999999998E-3"/>
    <n v="6.2511982000000004E-3"/>
  </r>
  <r>
    <n v="2045"/>
    <x v="60"/>
    <x v="241"/>
    <n v="3.332879E-3"/>
    <n v="2.1120029999999999E-3"/>
    <n v="6.8523637999999996E-3"/>
  </r>
  <r>
    <n v="2045"/>
    <x v="61"/>
    <x v="242"/>
    <n v="3.607557E-3"/>
    <n v="2.2566831999999998E-3"/>
    <n v="7.5035244999999999E-3"/>
  </r>
  <r>
    <n v="2045"/>
    <x v="62"/>
    <x v="243"/>
    <n v="3.9090000000000001E-3"/>
    <n v="2.4282714999999998E-3"/>
    <n v="8.2264942000000001E-3"/>
  </r>
  <r>
    <n v="2045"/>
    <x v="63"/>
    <x v="244"/>
    <n v="4.2473809999999997E-3"/>
    <n v="2.5599957E-3"/>
    <n v="8.9374337000000005E-3"/>
  </r>
  <r>
    <n v="2045"/>
    <x v="64"/>
    <x v="245"/>
    <n v="4.6258940000000002E-3"/>
    <n v="2.732188E-3"/>
    <n v="9.7296924E-3"/>
  </r>
  <r>
    <n v="2045"/>
    <x v="65"/>
    <x v="246"/>
    <n v="5.0451330000000003E-3"/>
    <n v="2.945455E-3"/>
    <n v="1.06034241E-2"/>
  </r>
  <r>
    <n v="2045"/>
    <x v="66"/>
    <x v="247"/>
    <n v="5.5047250000000002E-3"/>
    <n v="3.1994355999999998E-3"/>
    <n v="1.1556513900000001E-2"/>
  </r>
  <r>
    <n v="2045"/>
    <x v="67"/>
    <x v="248"/>
    <n v="6.0029999999999997E-3"/>
    <n v="3.4924697E-3"/>
    <n v="1.25838828E-2"/>
  </r>
  <r>
    <n v="2045"/>
    <x v="68"/>
    <x v="249"/>
    <n v="6.5381709999999997E-3"/>
    <n v="3.8273154000000001E-3"/>
    <n v="1.36799726E-2"/>
  </r>
  <r>
    <n v="2045"/>
    <x v="69"/>
    <x v="250"/>
    <n v="7.1136430000000002E-3"/>
    <n v="4.2029959999999996E-3"/>
    <n v="1.48498372E-2"/>
  </r>
  <r>
    <n v="2045"/>
    <x v="70"/>
    <x v="251"/>
    <n v="7.7351759999999999E-3"/>
    <n v="4.6252914000000003E-3"/>
    <n v="1.6103098E-2"/>
  </r>
  <r>
    <n v="2045"/>
    <x v="71"/>
    <x v="252"/>
    <n v="8.4097890000000008E-3"/>
    <n v="5.1012449999999999E-3"/>
    <n v="1.7451655900000002E-2"/>
  </r>
  <r>
    <n v="2045"/>
    <x v="72"/>
    <x v="253"/>
    <n v="9.1459999999999996E-3"/>
    <n v="5.6394048E-3"/>
    <n v="1.8910432800000002E-2"/>
  </r>
  <r>
    <n v="2045"/>
    <x v="73"/>
    <x v="254"/>
    <n v="9.9567430000000005E-3"/>
    <n v="6.2703962999999998E-3"/>
    <n v="2.0404578400000001E-2"/>
  </r>
  <r>
    <n v="2045"/>
    <x v="74"/>
    <x v="255"/>
    <n v="1.0869488E-2"/>
    <n v="7.0043095999999996E-3"/>
    <n v="2.2059030300000001E-2"/>
  </r>
  <r>
    <n v="2045"/>
    <x v="75"/>
    <x v="256"/>
    <n v="1.1923029E-2"/>
    <n v="7.8800429999999998E-3"/>
    <n v="2.3941703299999999E-2"/>
  </r>
  <r>
    <n v="2045"/>
    <x v="76"/>
    <x v="257"/>
    <n v="1.3168305E-2"/>
    <n v="8.9486797999999996E-3"/>
    <n v="2.6140266299999999E-2"/>
  </r>
  <r>
    <n v="2045"/>
    <x v="77"/>
    <x v="258"/>
    <n v="1.4673E-2"/>
    <n v="1.02781047E-2"/>
    <n v="2.8769149300000001E-2"/>
  </r>
  <r>
    <n v="2045"/>
    <x v="78"/>
    <x v="259"/>
    <n v="1.6516217E-2"/>
    <n v="1.2011645200000001E-2"/>
    <n v="3.1956401299999999E-2"/>
  </r>
  <r>
    <n v="2045"/>
    <x v="79"/>
    <x v="260"/>
    <n v="1.8748608999999999E-2"/>
    <n v="1.4136112399999999E-2"/>
    <n v="3.5765213999999997E-2"/>
  </r>
  <r>
    <n v="2045"/>
    <x v="80"/>
    <x v="261"/>
    <n v="2.1410920999999999E-2"/>
    <n v="1.66924143E-2"/>
    <n v="4.0231860600000002E-2"/>
  </r>
  <r>
    <n v="2045"/>
    <x v="81"/>
    <x v="262"/>
    <n v="2.453864E-2"/>
    <n v="1.97161987E-2"/>
    <n v="4.5375246100000002E-2"/>
  </r>
  <r>
    <n v="2045"/>
    <x v="82"/>
    <x v="263"/>
    <n v="2.8154999999999999E-2"/>
    <n v="2.3230838699999999E-2"/>
    <n v="5.1184647799999997E-2"/>
  </r>
  <r>
    <n v="2045"/>
    <x v="83"/>
    <x v="264"/>
    <n v="3.2273951000000002E-2"/>
    <n v="2.7398170499999999E-2"/>
    <n v="5.8889398500000002E-2"/>
  </r>
  <r>
    <n v="2045"/>
    <x v="84"/>
    <x v="265"/>
    <n v="3.6938958000000001E-2"/>
    <n v="3.21125196E-2"/>
    <n v="6.7644673099999997E-2"/>
  </r>
  <r>
    <n v="2045"/>
    <x v="85"/>
    <x v="266"/>
    <n v="4.2204431000000001E-2"/>
    <n v="3.7428418300000002E-2"/>
    <n v="7.7559491600000002E-2"/>
  </r>
  <r>
    <n v="2045"/>
    <x v="86"/>
    <x v="267"/>
    <n v="4.8125732999999997E-2"/>
    <n v="4.34013538E-2"/>
    <n v="8.8745615400000005E-2"/>
  </r>
  <r>
    <n v="2045"/>
    <x v="87"/>
    <x v="268"/>
    <n v="5.4758000000000001E-2"/>
    <n v="5.0086586199999998E-2"/>
    <n v="0.1013167001"/>
  </r>
  <r>
    <n v="2045"/>
    <x v="88"/>
    <x v="269"/>
    <n v="6.2157535999999999E-2"/>
    <n v="5.75405472E-2"/>
    <n v="0.11538845640000001"/>
  </r>
  <r>
    <n v="2045"/>
    <x v="89"/>
    <x v="270"/>
    <n v="7.0391703999999999E-2"/>
    <n v="6.5830757200000006E-2"/>
    <n v="0.1310980826"/>
  </r>
  <r>
    <n v="2045"/>
    <x v="90"/>
    <x v="271"/>
    <n v="7.953462E-2"/>
    <n v="7.5031508600000005E-2"/>
    <n v="0.14859648389999999"/>
  </r>
  <r>
    <n v="2045"/>
    <x v="91"/>
    <x v="272"/>
    <n v="8.9665125999999998E-2"/>
    <n v="8.5221835300000007E-2"/>
    <n v="0.16804459690000001"/>
  </r>
  <r>
    <n v="2045"/>
    <x v="92"/>
    <x v="273"/>
    <n v="0.100867"/>
    <n v="9.6485724800000006E-2"/>
    <n v="0.18961383840000001"/>
  </r>
  <r>
    <n v="2045"/>
    <x v="93"/>
    <x v="274"/>
    <n v="0.11322778"/>
    <n v="0.10887722079999999"/>
    <n v="0.21348394309999999"/>
  </r>
  <r>
    <n v="2045"/>
    <x v="94"/>
    <x v="275"/>
    <n v="0.126833433"/>
    <n v="0.12251700879999999"/>
    <n v="0.23983289360000001"/>
  </r>
  <r>
    <n v="2045"/>
    <x v="95"/>
    <x v="276"/>
    <n v="0.14177004400000001"/>
    <n v="0.13749149590000001"/>
    <n v="0.26883999520000001"/>
  </r>
  <r>
    <n v="2045"/>
    <x v="96"/>
    <x v="277"/>
    <n v="0.15812417500000001"/>
    <n v="0.15388759260000001"/>
    <n v="0.30068646719999997"/>
  </r>
  <r>
    <n v="2045"/>
    <x v="97"/>
    <x v="278"/>
    <n v="0.175982"/>
    <n v="0.17179184980000001"/>
    <n v="0.33555372490000002"/>
  </r>
  <r>
    <n v="2045"/>
    <x v="98"/>
    <x v="279"/>
    <n v="0.19542897100000001"/>
    <n v="0.19129013019999999"/>
    <n v="0.37362264270000001"/>
  </r>
  <r>
    <n v="2045"/>
    <x v="99"/>
    <x v="280"/>
    <n v="0.21655122299999999"/>
    <n v="0.2124690236"/>
    <n v="0.4150761483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8.8141670000000001E-4"/>
  </r>
  <r>
    <n v="2046"/>
    <x v="41"/>
    <x v="223"/>
    <n v="6.5454900000000004E-4"/>
    <n v="6.0186880000000003E-4"/>
    <n v="9.783458000000001E-4"/>
  </r>
  <r>
    <n v="2046"/>
    <x v="42"/>
    <x v="224"/>
    <n v="7.1199999999999996E-4"/>
    <n v="6.5024569999999995E-4"/>
    <n v="1.0960691999999999E-3"/>
  </r>
  <r>
    <n v="2046"/>
    <x v="43"/>
    <x v="225"/>
    <n v="7.7945E-4"/>
    <n v="6.9022880000000003E-4"/>
    <n v="1.2350830000000001E-3"/>
  </r>
  <r>
    <n v="2046"/>
    <x v="44"/>
    <x v="226"/>
    <n v="8.5773999999999996E-4"/>
    <n v="7.4106189999999998E-4"/>
    <n v="1.3982566000000001E-3"/>
  </r>
  <r>
    <n v="2046"/>
    <x v="45"/>
    <x v="227"/>
    <n v="9.4492800000000004E-4"/>
    <n v="8.0080349999999995E-4"/>
    <n v="1.5839981999999999E-3"/>
  </r>
  <r>
    <n v="2046"/>
    <x v="46"/>
    <x v="228"/>
    <n v="1.0377870000000001E-3"/>
    <n v="8.6622659999999998E-4"/>
    <n v="1.7881989E-3"/>
  </r>
  <r>
    <n v="2046"/>
    <x v="47"/>
    <x v="229"/>
    <n v="1.132E-3"/>
    <n v="9.3301389999999999E-4"/>
    <n v="2.0025418999999999E-3"/>
  </r>
  <r>
    <n v="2046"/>
    <x v="48"/>
    <x v="230"/>
    <n v="1.2242399999999999E-3"/>
    <n v="9.7406459999999995E-4"/>
    <n v="2.1914851E-3"/>
  </r>
  <r>
    <n v="2046"/>
    <x v="49"/>
    <x v="231"/>
    <n v="1.3146830000000001E-3"/>
    <n v="1.0133430999999999E-3"/>
    <n v="2.3811260999999999E-3"/>
  </r>
  <r>
    <n v="2046"/>
    <x v="50"/>
    <x v="232"/>
    <n v="1.4073149999999999E-3"/>
    <n v="1.0548358999999999E-3"/>
    <n v="2.5787174E-3"/>
  </r>
  <r>
    <n v="2046"/>
    <x v="51"/>
    <x v="233"/>
    <n v="1.5074909999999999E-3"/>
    <n v="1.1038992000000001E-3"/>
    <n v="2.7944193999999999E-3"/>
  </r>
  <r>
    <n v="2046"/>
    <x v="52"/>
    <x v="234"/>
    <n v="1.622E-3"/>
    <n v="1.1673241E-3"/>
    <n v="3.0416080999999999E-3"/>
  </r>
  <r>
    <n v="2046"/>
    <x v="53"/>
    <x v="235"/>
    <n v="1.758424E-3"/>
    <n v="1.2285436999999999E-3"/>
    <n v="3.3373018999999999E-3"/>
  </r>
  <r>
    <n v="2046"/>
    <x v="54"/>
    <x v="236"/>
    <n v="1.914937E-3"/>
    <n v="1.3099054E-3"/>
    <n v="3.6772586999999999E-3"/>
  </r>
  <r>
    <n v="2046"/>
    <x v="55"/>
    <x v="237"/>
    <n v="2.1219910000000002E-3"/>
    <n v="1.4418739000000001E-3"/>
    <n v="4.1221128000000001E-3"/>
  </r>
  <r>
    <n v="2046"/>
    <x v="56"/>
    <x v="238"/>
    <n v="2.348036E-3"/>
    <n v="1.592893E-3"/>
    <n v="4.6134471000000002E-3"/>
  </r>
  <r>
    <n v="2046"/>
    <x v="57"/>
    <x v="239"/>
    <n v="2.5860000000000002E-3"/>
    <n v="1.7558897999999999E-3"/>
    <n v="5.1387726999999996E-3"/>
  </r>
  <r>
    <n v="2046"/>
    <x v="58"/>
    <x v="240"/>
    <n v="2.828157E-3"/>
    <n v="1.8676681000000001E-3"/>
    <n v="5.6837767000000004E-3"/>
  </r>
  <r>
    <n v="2046"/>
    <x v="59"/>
    <x v="241"/>
    <n v="3.0754480000000002E-3"/>
    <n v="1.9847024999999998E-3"/>
    <n v="6.2511982000000004E-3"/>
  </r>
  <r>
    <n v="2046"/>
    <x v="60"/>
    <x v="242"/>
    <n v="3.332879E-3"/>
    <n v="2.1120029999999999E-3"/>
    <n v="6.8523637999999996E-3"/>
  </r>
  <r>
    <n v="2046"/>
    <x v="61"/>
    <x v="243"/>
    <n v="3.607557E-3"/>
    <n v="2.2566831999999998E-3"/>
    <n v="7.5035244999999999E-3"/>
  </r>
  <r>
    <n v="2046"/>
    <x v="62"/>
    <x v="244"/>
    <n v="3.9090000000000001E-3"/>
    <n v="2.4282714999999998E-3"/>
    <n v="8.2264942000000001E-3"/>
  </r>
  <r>
    <n v="2046"/>
    <x v="63"/>
    <x v="245"/>
    <n v="4.2473809999999997E-3"/>
    <n v="2.5599957E-3"/>
    <n v="8.9374337000000005E-3"/>
  </r>
  <r>
    <n v="2046"/>
    <x v="64"/>
    <x v="246"/>
    <n v="4.6258940000000002E-3"/>
    <n v="2.732188E-3"/>
    <n v="9.7296924E-3"/>
  </r>
  <r>
    <n v="2046"/>
    <x v="65"/>
    <x v="247"/>
    <n v="5.0451330000000003E-3"/>
    <n v="2.945455E-3"/>
    <n v="1.06034241E-2"/>
  </r>
  <r>
    <n v="2046"/>
    <x v="66"/>
    <x v="248"/>
    <n v="5.5047250000000002E-3"/>
    <n v="3.1994355999999998E-3"/>
    <n v="1.1556513900000001E-2"/>
  </r>
  <r>
    <n v="2046"/>
    <x v="67"/>
    <x v="249"/>
    <n v="6.0029999999999997E-3"/>
    <n v="3.4924697E-3"/>
    <n v="1.25838828E-2"/>
  </r>
  <r>
    <n v="2046"/>
    <x v="68"/>
    <x v="250"/>
    <n v="6.5381709999999997E-3"/>
    <n v="3.8273154000000001E-3"/>
    <n v="1.36799726E-2"/>
  </r>
  <r>
    <n v="2046"/>
    <x v="69"/>
    <x v="251"/>
    <n v="7.1136430000000002E-3"/>
    <n v="4.2029959999999996E-3"/>
    <n v="1.48498372E-2"/>
  </r>
  <r>
    <n v="2046"/>
    <x v="70"/>
    <x v="252"/>
    <n v="7.7351759999999999E-3"/>
    <n v="4.6252914000000003E-3"/>
    <n v="1.6103098E-2"/>
  </r>
  <r>
    <n v="2046"/>
    <x v="71"/>
    <x v="253"/>
    <n v="8.4097890000000008E-3"/>
    <n v="5.1012449999999999E-3"/>
    <n v="1.7451655900000002E-2"/>
  </r>
  <r>
    <n v="2046"/>
    <x v="72"/>
    <x v="254"/>
    <n v="9.1459999999999996E-3"/>
    <n v="5.6394048E-3"/>
    <n v="1.8910432800000002E-2"/>
  </r>
  <r>
    <n v="2046"/>
    <x v="73"/>
    <x v="255"/>
    <n v="9.9567430000000005E-3"/>
    <n v="6.2703962999999998E-3"/>
    <n v="2.0404578400000001E-2"/>
  </r>
  <r>
    <n v="2046"/>
    <x v="74"/>
    <x v="256"/>
    <n v="1.0869488E-2"/>
    <n v="7.0043095999999996E-3"/>
    <n v="2.2059030300000001E-2"/>
  </r>
  <r>
    <n v="2046"/>
    <x v="75"/>
    <x v="257"/>
    <n v="1.1923029E-2"/>
    <n v="7.8800429999999998E-3"/>
    <n v="2.3941703299999999E-2"/>
  </r>
  <r>
    <n v="2046"/>
    <x v="76"/>
    <x v="258"/>
    <n v="1.3168305E-2"/>
    <n v="8.9486797999999996E-3"/>
    <n v="2.6140266299999999E-2"/>
  </r>
  <r>
    <n v="2046"/>
    <x v="77"/>
    <x v="259"/>
    <n v="1.4673E-2"/>
    <n v="1.02781047E-2"/>
    <n v="2.8769149300000001E-2"/>
  </r>
  <r>
    <n v="2046"/>
    <x v="78"/>
    <x v="260"/>
    <n v="1.6516217E-2"/>
    <n v="1.2011645200000001E-2"/>
    <n v="3.1956401299999999E-2"/>
  </r>
  <r>
    <n v="2046"/>
    <x v="79"/>
    <x v="261"/>
    <n v="1.8748608999999999E-2"/>
    <n v="1.4136112399999999E-2"/>
    <n v="3.5765213999999997E-2"/>
  </r>
  <r>
    <n v="2046"/>
    <x v="80"/>
    <x v="262"/>
    <n v="2.1410920999999999E-2"/>
    <n v="1.66924143E-2"/>
    <n v="4.0231860600000002E-2"/>
  </r>
  <r>
    <n v="2046"/>
    <x v="81"/>
    <x v="263"/>
    <n v="2.453864E-2"/>
    <n v="1.97161987E-2"/>
    <n v="4.5375246100000002E-2"/>
  </r>
  <r>
    <n v="2046"/>
    <x v="82"/>
    <x v="264"/>
    <n v="2.8154999999999999E-2"/>
    <n v="2.3230838699999999E-2"/>
    <n v="5.1184647799999997E-2"/>
  </r>
  <r>
    <n v="2046"/>
    <x v="83"/>
    <x v="265"/>
    <n v="3.2273951000000002E-2"/>
    <n v="2.7398170499999999E-2"/>
    <n v="5.8889398500000002E-2"/>
  </r>
  <r>
    <n v="2046"/>
    <x v="84"/>
    <x v="266"/>
    <n v="3.6938958000000001E-2"/>
    <n v="3.21125196E-2"/>
    <n v="6.7644673099999997E-2"/>
  </r>
  <r>
    <n v="2046"/>
    <x v="85"/>
    <x v="267"/>
    <n v="4.2204431000000001E-2"/>
    <n v="3.7428418300000002E-2"/>
    <n v="7.7559491600000002E-2"/>
  </r>
  <r>
    <n v="2046"/>
    <x v="86"/>
    <x v="268"/>
    <n v="4.8125732999999997E-2"/>
    <n v="4.34013538E-2"/>
    <n v="8.8745615400000005E-2"/>
  </r>
  <r>
    <n v="2046"/>
    <x v="87"/>
    <x v="269"/>
    <n v="5.4758000000000001E-2"/>
    <n v="5.0086586199999998E-2"/>
    <n v="0.1013167001"/>
  </r>
  <r>
    <n v="2046"/>
    <x v="88"/>
    <x v="270"/>
    <n v="6.2157535999999999E-2"/>
    <n v="5.75405472E-2"/>
    <n v="0.11538845640000001"/>
  </r>
  <r>
    <n v="2046"/>
    <x v="89"/>
    <x v="271"/>
    <n v="7.0391703999999999E-2"/>
    <n v="6.5830757200000006E-2"/>
    <n v="0.1310980826"/>
  </r>
  <r>
    <n v="2046"/>
    <x v="90"/>
    <x v="272"/>
    <n v="7.953462E-2"/>
    <n v="7.5031508600000005E-2"/>
    <n v="0.14859648389999999"/>
  </r>
  <r>
    <n v="2046"/>
    <x v="91"/>
    <x v="273"/>
    <n v="8.9665125999999998E-2"/>
    <n v="8.5221835300000007E-2"/>
    <n v="0.16804459690000001"/>
  </r>
  <r>
    <n v="2046"/>
    <x v="92"/>
    <x v="274"/>
    <n v="0.100867"/>
    <n v="9.6485724800000006E-2"/>
    <n v="0.18961383840000001"/>
  </r>
  <r>
    <n v="2046"/>
    <x v="93"/>
    <x v="275"/>
    <n v="0.11322778"/>
    <n v="0.10887722079999999"/>
    <n v="0.21348394309999999"/>
  </r>
  <r>
    <n v="2046"/>
    <x v="94"/>
    <x v="276"/>
    <n v="0.126833433"/>
    <n v="0.12251700879999999"/>
    <n v="0.23983289360000001"/>
  </r>
  <r>
    <n v="2046"/>
    <x v="95"/>
    <x v="277"/>
    <n v="0.14177004400000001"/>
    <n v="0.13749149590000001"/>
    <n v="0.26883999520000001"/>
  </r>
  <r>
    <n v="2046"/>
    <x v="96"/>
    <x v="278"/>
    <n v="0.15812417500000001"/>
    <n v="0.15388759260000001"/>
    <n v="0.30068646719999997"/>
  </r>
  <r>
    <n v="2046"/>
    <x v="97"/>
    <x v="279"/>
    <n v="0.175982"/>
    <n v="0.17179184980000001"/>
    <n v="0.33555372490000002"/>
  </r>
  <r>
    <n v="2046"/>
    <x v="98"/>
    <x v="280"/>
    <n v="0.19542897100000001"/>
    <n v="0.19129013019999999"/>
    <n v="0.37362264270000001"/>
  </r>
  <r>
    <n v="2046"/>
    <x v="99"/>
    <x v="281"/>
    <n v="0.21655122299999999"/>
    <n v="0.2124690236"/>
    <n v="0.4150761483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8.6691109999999997E-4"/>
  </r>
  <r>
    <n v="2047"/>
    <x v="41"/>
    <x v="224"/>
    <n v="6.4426100000000003E-4"/>
    <n v="5.9158059999999996E-4"/>
    <n v="9.6296839999999995E-4"/>
  </r>
  <r>
    <n v="2047"/>
    <x v="42"/>
    <x v="225"/>
    <n v="6.9999999999999999E-4"/>
    <n v="6.3824529999999995E-4"/>
    <n v="1.0775962E-3"/>
  </r>
  <r>
    <n v="2047"/>
    <x v="43"/>
    <x v="226"/>
    <n v="7.6712600000000003E-4"/>
    <n v="6.7790419999999997E-4"/>
    <n v="1.2155549000000001E-3"/>
  </r>
  <r>
    <n v="2047"/>
    <x v="44"/>
    <x v="227"/>
    <n v="8.4444800000000003E-4"/>
    <n v="7.2776920000000003E-4"/>
    <n v="1.3765884999999999E-3"/>
  </r>
  <r>
    <n v="2047"/>
    <x v="45"/>
    <x v="228"/>
    <n v="9.3021499999999997E-4"/>
    <n v="7.8608949999999997E-4"/>
    <n v="1.5593345000000001E-3"/>
  </r>
  <r>
    <n v="2047"/>
    <x v="46"/>
    <x v="229"/>
    <n v="1.0213500000000001E-3"/>
    <n v="8.4978810000000001E-4"/>
    <n v="1.7598765E-3"/>
  </r>
  <r>
    <n v="2047"/>
    <x v="47"/>
    <x v="230"/>
    <n v="1.1150000000000001E-3"/>
    <n v="9.1601219999999997E-4"/>
    <n v="1.9724683999999999E-3"/>
  </r>
  <r>
    <n v="2047"/>
    <x v="48"/>
    <x v="231"/>
    <n v="1.205561E-3"/>
    <n v="9.5538329999999996E-4"/>
    <n v="2.1580483000000002E-3"/>
  </r>
  <r>
    <n v="2047"/>
    <x v="49"/>
    <x v="232"/>
    <n v="1.2945859999999999E-3"/>
    <n v="9.9324310000000002E-4"/>
    <n v="2.3447269E-3"/>
  </r>
  <r>
    <n v="2047"/>
    <x v="50"/>
    <x v="233"/>
    <n v="1.385732E-3"/>
    <n v="1.0332491E-3"/>
    <n v="2.5391694000000001E-3"/>
  </r>
  <r>
    <n v="2047"/>
    <x v="51"/>
    <x v="234"/>
    <n v="1.484579E-3"/>
    <n v="1.0809826000000001E-3"/>
    <n v="2.7519476E-3"/>
  </r>
  <r>
    <n v="2047"/>
    <x v="52"/>
    <x v="235"/>
    <n v="1.598E-3"/>
    <n v="1.1433187E-3"/>
    <n v="2.9966028E-3"/>
  </r>
  <r>
    <n v="2047"/>
    <x v="53"/>
    <x v="236"/>
    <n v="1.7311970000000001E-3"/>
    <n v="1.2013093999999999E-3"/>
    <n v="3.2856280000000001E-3"/>
  </r>
  <r>
    <n v="2047"/>
    <x v="54"/>
    <x v="237"/>
    <n v="1.914937E-3"/>
    <n v="1.3099054E-3"/>
    <n v="3.6772586999999999E-3"/>
  </r>
  <r>
    <n v="2047"/>
    <x v="55"/>
    <x v="238"/>
    <n v="2.1219910000000002E-3"/>
    <n v="1.4418739000000001E-3"/>
    <n v="4.1221128000000001E-3"/>
  </r>
  <r>
    <n v="2047"/>
    <x v="56"/>
    <x v="239"/>
    <n v="2.348036E-3"/>
    <n v="1.592893E-3"/>
    <n v="4.6134471000000002E-3"/>
  </r>
  <r>
    <n v="2047"/>
    <x v="57"/>
    <x v="240"/>
    <n v="2.5860000000000002E-3"/>
    <n v="1.7558897999999999E-3"/>
    <n v="5.1387726999999996E-3"/>
  </r>
  <r>
    <n v="2047"/>
    <x v="58"/>
    <x v="241"/>
    <n v="2.828157E-3"/>
    <n v="1.8676681000000001E-3"/>
    <n v="5.6837767000000004E-3"/>
  </r>
  <r>
    <n v="2047"/>
    <x v="59"/>
    <x v="242"/>
    <n v="3.0754480000000002E-3"/>
    <n v="1.9847024999999998E-3"/>
    <n v="6.2511982000000004E-3"/>
  </r>
  <r>
    <n v="2047"/>
    <x v="60"/>
    <x v="243"/>
    <n v="3.332879E-3"/>
    <n v="2.1120029999999999E-3"/>
    <n v="6.8523637999999996E-3"/>
  </r>
  <r>
    <n v="2047"/>
    <x v="61"/>
    <x v="244"/>
    <n v="3.607557E-3"/>
    <n v="2.2566831999999998E-3"/>
    <n v="7.5035244999999999E-3"/>
  </r>
  <r>
    <n v="2047"/>
    <x v="62"/>
    <x v="245"/>
    <n v="3.9090000000000001E-3"/>
    <n v="2.4282714999999998E-3"/>
    <n v="8.2264942000000001E-3"/>
  </r>
  <r>
    <n v="2047"/>
    <x v="63"/>
    <x v="246"/>
    <n v="4.2473809999999997E-3"/>
    <n v="2.5599957E-3"/>
    <n v="8.9374337000000005E-3"/>
  </r>
  <r>
    <n v="2047"/>
    <x v="64"/>
    <x v="247"/>
    <n v="4.6258940000000002E-3"/>
    <n v="2.732188E-3"/>
    <n v="9.7296924E-3"/>
  </r>
  <r>
    <n v="2047"/>
    <x v="65"/>
    <x v="248"/>
    <n v="5.0451330000000003E-3"/>
    <n v="2.945455E-3"/>
    <n v="1.06034241E-2"/>
  </r>
  <r>
    <n v="2047"/>
    <x v="66"/>
    <x v="249"/>
    <n v="5.5047250000000002E-3"/>
    <n v="3.1994355999999998E-3"/>
    <n v="1.1556513900000001E-2"/>
  </r>
  <r>
    <n v="2047"/>
    <x v="67"/>
    <x v="250"/>
    <n v="6.0029999999999997E-3"/>
    <n v="3.4924697E-3"/>
    <n v="1.25838828E-2"/>
  </r>
  <r>
    <n v="2047"/>
    <x v="68"/>
    <x v="251"/>
    <n v="6.5381709999999997E-3"/>
    <n v="3.8273154000000001E-3"/>
    <n v="1.36799726E-2"/>
  </r>
  <r>
    <n v="2047"/>
    <x v="69"/>
    <x v="252"/>
    <n v="7.1136430000000002E-3"/>
    <n v="4.2029959999999996E-3"/>
    <n v="1.48498372E-2"/>
  </r>
  <r>
    <n v="2047"/>
    <x v="70"/>
    <x v="253"/>
    <n v="7.7351759999999999E-3"/>
    <n v="4.6252914000000003E-3"/>
    <n v="1.6103098E-2"/>
  </r>
  <r>
    <n v="2047"/>
    <x v="71"/>
    <x v="254"/>
    <n v="8.4097890000000008E-3"/>
    <n v="5.1012449999999999E-3"/>
    <n v="1.7451655900000002E-2"/>
  </r>
  <r>
    <n v="2047"/>
    <x v="72"/>
    <x v="255"/>
    <n v="9.1459999999999996E-3"/>
    <n v="5.6394048E-3"/>
    <n v="1.8910432800000002E-2"/>
  </r>
  <r>
    <n v="2047"/>
    <x v="73"/>
    <x v="256"/>
    <n v="9.9567430000000005E-3"/>
    <n v="6.2703962999999998E-3"/>
    <n v="2.0404578400000001E-2"/>
  </r>
  <r>
    <n v="2047"/>
    <x v="74"/>
    <x v="257"/>
    <n v="1.0869488E-2"/>
    <n v="7.0043095999999996E-3"/>
    <n v="2.2059030300000001E-2"/>
  </r>
  <r>
    <n v="2047"/>
    <x v="75"/>
    <x v="258"/>
    <n v="1.1923029E-2"/>
    <n v="7.8800429999999998E-3"/>
    <n v="2.3941703299999999E-2"/>
  </r>
  <r>
    <n v="2047"/>
    <x v="76"/>
    <x v="259"/>
    <n v="1.3168305E-2"/>
    <n v="8.9486797999999996E-3"/>
    <n v="2.6140266299999999E-2"/>
  </r>
  <r>
    <n v="2047"/>
    <x v="77"/>
    <x v="260"/>
    <n v="1.4673E-2"/>
    <n v="1.02781047E-2"/>
    <n v="2.8769149300000001E-2"/>
  </r>
  <r>
    <n v="2047"/>
    <x v="78"/>
    <x v="261"/>
    <n v="1.6516217E-2"/>
    <n v="1.2011645200000001E-2"/>
    <n v="3.1956401299999999E-2"/>
  </r>
  <r>
    <n v="2047"/>
    <x v="79"/>
    <x v="262"/>
    <n v="1.8748608999999999E-2"/>
    <n v="1.4136112399999999E-2"/>
    <n v="3.5765213999999997E-2"/>
  </r>
  <r>
    <n v="2047"/>
    <x v="80"/>
    <x v="263"/>
    <n v="2.1410920999999999E-2"/>
    <n v="1.66924143E-2"/>
    <n v="4.0231860600000002E-2"/>
  </r>
  <r>
    <n v="2047"/>
    <x v="81"/>
    <x v="264"/>
    <n v="2.453864E-2"/>
    <n v="1.97161987E-2"/>
    <n v="4.5375246100000002E-2"/>
  </r>
  <r>
    <n v="2047"/>
    <x v="82"/>
    <x v="265"/>
    <n v="2.8154999999999999E-2"/>
    <n v="2.3230838699999999E-2"/>
    <n v="5.1184647799999997E-2"/>
  </r>
  <r>
    <n v="2047"/>
    <x v="83"/>
    <x v="266"/>
    <n v="3.2273951000000002E-2"/>
    <n v="2.7398170499999999E-2"/>
    <n v="5.8889398500000002E-2"/>
  </r>
  <r>
    <n v="2047"/>
    <x v="84"/>
    <x v="267"/>
    <n v="3.6938958000000001E-2"/>
    <n v="3.21125196E-2"/>
    <n v="6.7644673099999997E-2"/>
  </r>
  <r>
    <n v="2047"/>
    <x v="85"/>
    <x v="268"/>
    <n v="4.2204431000000001E-2"/>
    <n v="3.7428418300000002E-2"/>
    <n v="7.7559491600000002E-2"/>
  </r>
  <r>
    <n v="2047"/>
    <x v="86"/>
    <x v="269"/>
    <n v="4.8125732999999997E-2"/>
    <n v="4.34013538E-2"/>
    <n v="8.8745615400000005E-2"/>
  </r>
  <r>
    <n v="2047"/>
    <x v="87"/>
    <x v="270"/>
    <n v="5.4758000000000001E-2"/>
    <n v="5.0086586199999998E-2"/>
    <n v="0.1013167001"/>
  </r>
  <r>
    <n v="2047"/>
    <x v="88"/>
    <x v="271"/>
    <n v="6.2157535999999999E-2"/>
    <n v="5.75405472E-2"/>
    <n v="0.11538845640000001"/>
  </r>
  <r>
    <n v="2047"/>
    <x v="89"/>
    <x v="272"/>
    <n v="7.0391703999999999E-2"/>
    <n v="6.5830757200000006E-2"/>
    <n v="0.1310980826"/>
  </r>
  <r>
    <n v="2047"/>
    <x v="90"/>
    <x v="273"/>
    <n v="7.953462E-2"/>
    <n v="7.5031508600000005E-2"/>
    <n v="0.14859648389999999"/>
  </r>
  <r>
    <n v="2047"/>
    <x v="91"/>
    <x v="274"/>
    <n v="8.9665125999999998E-2"/>
    <n v="8.5221835300000007E-2"/>
    <n v="0.16804459690000001"/>
  </r>
  <r>
    <n v="2047"/>
    <x v="92"/>
    <x v="275"/>
    <n v="0.100867"/>
    <n v="9.6485724800000006E-2"/>
    <n v="0.18961383840000001"/>
  </r>
  <r>
    <n v="2047"/>
    <x v="93"/>
    <x v="276"/>
    <n v="0.11322778"/>
    <n v="0.10887722079999999"/>
    <n v="0.21348394309999999"/>
  </r>
  <r>
    <n v="2047"/>
    <x v="94"/>
    <x v="277"/>
    <n v="0.126833433"/>
    <n v="0.12251700879999999"/>
    <n v="0.23983289360000001"/>
  </r>
  <r>
    <n v="2047"/>
    <x v="95"/>
    <x v="278"/>
    <n v="0.14177004400000001"/>
    <n v="0.13749149590000001"/>
    <n v="0.26883999520000001"/>
  </r>
  <r>
    <n v="2047"/>
    <x v="96"/>
    <x v="279"/>
    <n v="0.15812417500000001"/>
    <n v="0.15388759260000001"/>
    <n v="0.30068646719999997"/>
  </r>
  <r>
    <n v="2047"/>
    <x v="97"/>
    <x v="280"/>
    <n v="0.175982"/>
    <n v="0.17179184980000001"/>
    <n v="0.33555372490000002"/>
  </r>
  <r>
    <n v="2047"/>
    <x v="98"/>
    <x v="281"/>
    <n v="0.19542897100000001"/>
    <n v="0.19129013019999999"/>
    <n v="0.37362264270000001"/>
  </r>
  <r>
    <n v="2047"/>
    <x v="99"/>
    <x v="282"/>
    <n v="0.21655122299999999"/>
    <n v="0.2124690236"/>
    <n v="0.4150761483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8.5263030000000005E-4"/>
  </r>
  <r>
    <n v="2048"/>
    <x v="41"/>
    <x v="225"/>
    <n v="6.3328699999999996E-4"/>
    <n v="5.806063E-4"/>
    <n v="9.4656579999999996E-4"/>
  </r>
  <r>
    <n v="2048"/>
    <x v="42"/>
    <x v="226"/>
    <n v="6.8900000000000005E-4"/>
    <n v="6.2724500000000002E-4"/>
    <n v="1.0606624999999999E-3"/>
  </r>
  <r>
    <n v="2048"/>
    <x v="43"/>
    <x v="227"/>
    <n v="7.5507299999999999E-4"/>
    <n v="6.6585069999999997E-4"/>
    <n v="1.1964562000000001E-3"/>
  </r>
  <r>
    <n v="2048"/>
    <x v="44"/>
    <x v="228"/>
    <n v="8.3118299999999999E-4"/>
    <n v="7.1450340000000004E-4"/>
    <n v="1.3549643000000001E-3"/>
  </r>
  <r>
    <n v="2048"/>
    <x v="45"/>
    <x v="229"/>
    <n v="9.1528200000000001E-4"/>
    <n v="7.7115539999999996E-4"/>
    <n v="1.5343021E-3"/>
  </r>
  <r>
    <n v="2048"/>
    <x v="46"/>
    <x v="230"/>
    <n v="1.0061569999999999E-3"/>
    <n v="8.3459379999999996E-4"/>
    <n v="1.7336976E-3"/>
  </r>
  <r>
    <n v="2048"/>
    <x v="47"/>
    <x v="231"/>
    <n v="1.098E-3"/>
    <n v="8.9901049999999995E-4"/>
    <n v="1.9423948999999999E-3"/>
  </r>
  <r>
    <n v="2048"/>
    <x v="48"/>
    <x v="232"/>
    <n v="1.187088E-3"/>
    <n v="9.3690799999999997E-4"/>
    <n v="2.1249801999999999E-3"/>
  </r>
  <r>
    <n v="2048"/>
    <x v="49"/>
    <x v="233"/>
    <n v="1.274524E-3"/>
    <n v="9.73178E-4"/>
    <n v="2.3083909999999999E-3"/>
  </r>
  <r>
    <n v="2048"/>
    <x v="50"/>
    <x v="234"/>
    <n v="1.36473E-3"/>
    <n v="1.0122434E-3"/>
    <n v="2.5006860999999998E-3"/>
  </r>
  <r>
    <n v="2048"/>
    <x v="51"/>
    <x v="235"/>
    <n v="1.4623500000000001E-3"/>
    <n v="1.0587490999999999E-3"/>
    <n v="2.7107419999999999E-3"/>
  </r>
  <r>
    <n v="2048"/>
    <x v="52"/>
    <x v="236"/>
    <n v="1.573E-3"/>
    <n v="1.1183129999999999E-3"/>
    <n v="2.9497223000000002E-3"/>
  </r>
  <r>
    <n v="2048"/>
    <x v="53"/>
    <x v="237"/>
    <n v="1.7311970000000001E-3"/>
    <n v="1.2013093999999999E-3"/>
    <n v="3.2856280000000001E-3"/>
  </r>
  <r>
    <n v="2048"/>
    <x v="54"/>
    <x v="238"/>
    <n v="1.914937E-3"/>
    <n v="1.3099054E-3"/>
    <n v="3.6772586999999999E-3"/>
  </r>
  <r>
    <n v="2048"/>
    <x v="55"/>
    <x v="239"/>
    <n v="2.1219910000000002E-3"/>
    <n v="1.4418739000000001E-3"/>
    <n v="4.1221128000000001E-3"/>
  </r>
  <r>
    <n v="2048"/>
    <x v="56"/>
    <x v="240"/>
    <n v="2.348036E-3"/>
    <n v="1.592893E-3"/>
    <n v="4.6134471000000002E-3"/>
  </r>
  <r>
    <n v="2048"/>
    <x v="57"/>
    <x v="241"/>
    <n v="2.5860000000000002E-3"/>
    <n v="1.7558897999999999E-3"/>
    <n v="5.1387726999999996E-3"/>
  </r>
  <r>
    <n v="2048"/>
    <x v="58"/>
    <x v="242"/>
    <n v="2.828157E-3"/>
    <n v="1.8676681000000001E-3"/>
    <n v="5.6837767000000004E-3"/>
  </r>
  <r>
    <n v="2048"/>
    <x v="59"/>
    <x v="243"/>
    <n v="3.0754480000000002E-3"/>
    <n v="1.9847024999999998E-3"/>
    <n v="6.2511982000000004E-3"/>
  </r>
  <r>
    <n v="2048"/>
    <x v="60"/>
    <x v="244"/>
    <n v="3.332879E-3"/>
    <n v="2.1120029999999999E-3"/>
    <n v="6.8523637999999996E-3"/>
  </r>
  <r>
    <n v="2048"/>
    <x v="61"/>
    <x v="245"/>
    <n v="3.607557E-3"/>
    <n v="2.2566831999999998E-3"/>
    <n v="7.5035244999999999E-3"/>
  </r>
  <r>
    <n v="2048"/>
    <x v="62"/>
    <x v="246"/>
    <n v="3.9090000000000001E-3"/>
    <n v="2.4282714999999998E-3"/>
    <n v="8.2264942000000001E-3"/>
  </r>
  <r>
    <n v="2048"/>
    <x v="63"/>
    <x v="247"/>
    <n v="4.2473809999999997E-3"/>
    <n v="2.5599957E-3"/>
    <n v="8.9374337000000005E-3"/>
  </r>
  <r>
    <n v="2048"/>
    <x v="64"/>
    <x v="248"/>
    <n v="4.6258940000000002E-3"/>
    <n v="2.732188E-3"/>
    <n v="9.7296924E-3"/>
  </r>
  <r>
    <n v="2048"/>
    <x v="65"/>
    <x v="249"/>
    <n v="5.0451330000000003E-3"/>
    <n v="2.945455E-3"/>
    <n v="1.06034241E-2"/>
  </r>
  <r>
    <n v="2048"/>
    <x v="66"/>
    <x v="250"/>
    <n v="5.5047250000000002E-3"/>
    <n v="3.1994355999999998E-3"/>
    <n v="1.1556513900000001E-2"/>
  </r>
  <r>
    <n v="2048"/>
    <x v="67"/>
    <x v="251"/>
    <n v="6.0029999999999997E-3"/>
    <n v="3.4924697E-3"/>
    <n v="1.25838828E-2"/>
  </r>
  <r>
    <n v="2048"/>
    <x v="68"/>
    <x v="252"/>
    <n v="6.5381709999999997E-3"/>
    <n v="3.8273154000000001E-3"/>
    <n v="1.36799726E-2"/>
  </r>
  <r>
    <n v="2048"/>
    <x v="69"/>
    <x v="253"/>
    <n v="7.1136430000000002E-3"/>
    <n v="4.2029959999999996E-3"/>
    <n v="1.48498372E-2"/>
  </r>
  <r>
    <n v="2048"/>
    <x v="70"/>
    <x v="254"/>
    <n v="7.7351759999999999E-3"/>
    <n v="4.6252914000000003E-3"/>
    <n v="1.6103098E-2"/>
  </r>
  <r>
    <n v="2048"/>
    <x v="71"/>
    <x v="255"/>
    <n v="8.4097890000000008E-3"/>
    <n v="5.1012449999999999E-3"/>
    <n v="1.7451655900000002E-2"/>
  </r>
  <r>
    <n v="2048"/>
    <x v="72"/>
    <x v="256"/>
    <n v="9.1459999999999996E-3"/>
    <n v="5.6394048E-3"/>
    <n v="1.8910432800000002E-2"/>
  </r>
  <r>
    <n v="2048"/>
    <x v="73"/>
    <x v="257"/>
    <n v="9.9567430000000005E-3"/>
    <n v="6.2703962999999998E-3"/>
    <n v="2.0404578400000001E-2"/>
  </r>
  <r>
    <n v="2048"/>
    <x v="74"/>
    <x v="258"/>
    <n v="1.0869488E-2"/>
    <n v="7.0043095999999996E-3"/>
    <n v="2.2059030300000001E-2"/>
  </r>
  <r>
    <n v="2048"/>
    <x v="75"/>
    <x v="259"/>
    <n v="1.1923029E-2"/>
    <n v="7.8800429999999998E-3"/>
    <n v="2.3941703299999999E-2"/>
  </r>
  <r>
    <n v="2048"/>
    <x v="76"/>
    <x v="260"/>
    <n v="1.3168305E-2"/>
    <n v="8.9486797999999996E-3"/>
    <n v="2.6140266299999999E-2"/>
  </r>
  <r>
    <n v="2048"/>
    <x v="77"/>
    <x v="261"/>
    <n v="1.4673E-2"/>
    <n v="1.02781047E-2"/>
    <n v="2.8769149300000001E-2"/>
  </r>
  <r>
    <n v="2048"/>
    <x v="78"/>
    <x v="262"/>
    <n v="1.6516217E-2"/>
    <n v="1.2011645200000001E-2"/>
    <n v="3.1956401299999999E-2"/>
  </r>
  <r>
    <n v="2048"/>
    <x v="79"/>
    <x v="263"/>
    <n v="1.8748608999999999E-2"/>
    <n v="1.4136112399999999E-2"/>
    <n v="3.5765213999999997E-2"/>
  </r>
  <r>
    <n v="2048"/>
    <x v="80"/>
    <x v="264"/>
    <n v="2.1410920999999999E-2"/>
    <n v="1.66924143E-2"/>
    <n v="4.0231860600000002E-2"/>
  </r>
  <r>
    <n v="2048"/>
    <x v="81"/>
    <x v="265"/>
    <n v="2.453864E-2"/>
    <n v="1.97161987E-2"/>
    <n v="4.5375246100000002E-2"/>
  </r>
  <r>
    <n v="2048"/>
    <x v="82"/>
    <x v="266"/>
    <n v="2.8154999999999999E-2"/>
    <n v="2.3230838699999999E-2"/>
    <n v="5.1184647799999997E-2"/>
  </r>
  <r>
    <n v="2048"/>
    <x v="83"/>
    <x v="267"/>
    <n v="3.2273951000000002E-2"/>
    <n v="2.7398170499999999E-2"/>
    <n v="5.8889398500000002E-2"/>
  </r>
  <r>
    <n v="2048"/>
    <x v="84"/>
    <x v="268"/>
    <n v="3.6938958000000001E-2"/>
    <n v="3.21125196E-2"/>
    <n v="6.7644673099999997E-2"/>
  </r>
  <r>
    <n v="2048"/>
    <x v="85"/>
    <x v="269"/>
    <n v="4.2204431000000001E-2"/>
    <n v="3.7428418300000002E-2"/>
    <n v="7.7559491600000002E-2"/>
  </r>
  <r>
    <n v="2048"/>
    <x v="86"/>
    <x v="270"/>
    <n v="4.8125732999999997E-2"/>
    <n v="4.34013538E-2"/>
    <n v="8.8745615400000005E-2"/>
  </r>
  <r>
    <n v="2048"/>
    <x v="87"/>
    <x v="271"/>
    <n v="5.4758000000000001E-2"/>
    <n v="5.0086586199999998E-2"/>
    <n v="0.1013167001"/>
  </r>
  <r>
    <n v="2048"/>
    <x v="88"/>
    <x v="272"/>
    <n v="6.2157535999999999E-2"/>
    <n v="5.75405472E-2"/>
    <n v="0.11538845640000001"/>
  </r>
  <r>
    <n v="2048"/>
    <x v="89"/>
    <x v="273"/>
    <n v="7.0391703999999999E-2"/>
    <n v="6.5830757200000006E-2"/>
    <n v="0.1310980826"/>
  </r>
  <r>
    <n v="2048"/>
    <x v="90"/>
    <x v="274"/>
    <n v="7.953462E-2"/>
    <n v="7.5031508600000005E-2"/>
    <n v="0.14859648389999999"/>
  </r>
  <r>
    <n v="2048"/>
    <x v="91"/>
    <x v="275"/>
    <n v="8.9665125999999998E-2"/>
    <n v="8.5221835300000007E-2"/>
    <n v="0.16804459690000001"/>
  </r>
  <r>
    <n v="2048"/>
    <x v="92"/>
    <x v="276"/>
    <n v="0.100867"/>
    <n v="9.6485724800000006E-2"/>
    <n v="0.18961383840000001"/>
  </r>
  <r>
    <n v="2048"/>
    <x v="93"/>
    <x v="277"/>
    <n v="0.11322778"/>
    <n v="0.10887722079999999"/>
    <n v="0.21348394309999999"/>
  </r>
  <r>
    <n v="2048"/>
    <x v="94"/>
    <x v="278"/>
    <n v="0.126833433"/>
    <n v="0.12251700879999999"/>
    <n v="0.23983289360000001"/>
  </r>
  <r>
    <n v="2048"/>
    <x v="95"/>
    <x v="279"/>
    <n v="0.14177004400000001"/>
    <n v="0.13749149590000001"/>
    <n v="0.26883999520000001"/>
  </r>
  <r>
    <n v="2048"/>
    <x v="96"/>
    <x v="280"/>
    <n v="0.15812417500000001"/>
    <n v="0.15388759260000001"/>
    <n v="0.30068646719999997"/>
  </r>
  <r>
    <n v="2048"/>
    <x v="97"/>
    <x v="281"/>
    <n v="0.175982"/>
    <n v="0.17179184980000001"/>
    <n v="0.33555372490000002"/>
  </r>
  <r>
    <n v="2048"/>
    <x v="98"/>
    <x v="282"/>
    <n v="0.19542897100000001"/>
    <n v="0.19129013019999999"/>
    <n v="0.37362264270000001"/>
  </r>
  <r>
    <n v="2048"/>
    <x v="99"/>
    <x v="283"/>
    <n v="0.21655122299999999"/>
    <n v="0.2124690236"/>
    <n v="0.4150761483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8.3808839999999999E-4"/>
  </r>
  <r>
    <n v="2049"/>
    <x v="41"/>
    <x v="226"/>
    <n v="6.23422E-4"/>
    <n v="5.7074100000000004E-4"/>
    <n v="9.318207E-4"/>
  </r>
  <r>
    <n v="2049"/>
    <x v="42"/>
    <x v="227"/>
    <n v="6.78E-4"/>
    <n v="6.1624469999999997E-4"/>
    <n v="1.0437288999999999E-3"/>
  </r>
  <r>
    <n v="2049"/>
    <x v="43"/>
    <x v="228"/>
    <n v="7.4305300000000003E-4"/>
    <n v="6.5383019999999995E-4"/>
    <n v="1.1774098E-3"/>
  </r>
  <r>
    <n v="2049"/>
    <x v="44"/>
    <x v="229"/>
    <n v="8.1766900000000003E-4"/>
    <n v="7.0098860000000003E-4"/>
    <n v="1.3329342999999999E-3"/>
  </r>
  <r>
    <n v="2049"/>
    <x v="45"/>
    <x v="230"/>
    <n v="9.0174799999999996E-4"/>
    <n v="7.576204E-4"/>
    <n v="1.5116147999999999E-3"/>
  </r>
  <r>
    <n v="2049"/>
    <x v="46"/>
    <x v="231"/>
    <n v="9.9081699999999996E-4"/>
    <n v="8.1925249999999998E-4"/>
    <n v="1.7072654E-3"/>
  </r>
  <r>
    <n v="2049"/>
    <x v="47"/>
    <x v="232"/>
    <n v="1.0809999999999999E-3"/>
    <n v="8.8200880000000005E-4"/>
    <n v="1.9123213999999999E-3"/>
  </r>
  <r>
    <n v="2049"/>
    <x v="48"/>
    <x v="233"/>
    <n v="1.1685350000000001E-3"/>
    <n v="9.1835259999999998E-4"/>
    <n v="2.0917688000000002E-3"/>
  </r>
  <r>
    <n v="2049"/>
    <x v="49"/>
    <x v="234"/>
    <n v="1.255293E-3"/>
    <n v="9.5394410000000001E-4"/>
    <n v="2.2735602000000001E-3"/>
  </r>
  <r>
    <n v="2049"/>
    <x v="50"/>
    <x v="235"/>
    <n v="1.3440769999999999E-3"/>
    <n v="9.9158670000000005E-4"/>
    <n v="2.4628421999999999E-3"/>
  </r>
  <r>
    <n v="2049"/>
    <x v="51"/>
    <x v="236"/>
    <n v="1.439458E-3"/>
    <n v="1.0358524E-3"/>
    <n v="2.6683073000000001E-3"/>
  </r>
  <r>
    <n v="2049"/>
    <x v="52"/>
    <x v="237"/>
    <n v="1.573E-3"/>
    <n v="1.1183129999999999E-3"/>
    <n v="2.9497223000000002E-3"/>
  </r>
  <r>
    <n v="2049"/>
    <x v="53"/>
    <x v="238"/>
    <n v="1.7311970000000001E-3"/>
    <n v="1.2013093999999999E-3"/>
    <n v="3.2856280000000001E-3"/>
  </r>
  <r>
    <n v="2049"/>
    <x v="54"/>
    <x v="239"/>
    <n v="1.914937E-3"/>
    <n v="1.3099054E-3"/>
    <n v="3.6772586999999999E-3"/>
  </r>
  <r>
    <n v="2049"/>
    <x v="55"/>
    <x v="240"/>
    <n v="2.1219910000000002E-3"/>
    <n v="1.4418739000000001E-3"/>
    <n v="4.1221128000000001E-3"/>
  </r>
  <r>
    <n v="2049"/>
    <x v="56"/>
    <x v="241"/>
    <n v="2.348036E-3"/>
    <n v="1.592893E-3"/>
    <n v="4.6134471000000002E-3"/>
  </r>
  <r>
    <n v="2049"/>
    <x v="57"/>
    <x v="242"/>
    <n v="2.5860000000000002E-3"/>
    <n v="1.7558897999999999E-3"/>
    <n v="5.1387726999999996E-3"/>
  </r>
  <r>
    <n v="2049"/>
    <x v="58"/>
    <x v="243"/>
    <n v="2.828157E-3"/>
    <n v="1.8676681000000001E-3"/>
    <n v="5.6837767000000004E-3"/>
  </r>
  <r>
    <n v="2049"/>
    <x v="59"/>
    <x v="244"/>
    <n v="3.0754480000000002E-3"/>
    <n v="1.9847024999999998E-3"/>
    <n v="6.2511982000000004E-3"/>
  </r>
  <r>
    <n v="2049"/>
    <x v="60"/>
    <x v="245"/>
    <n v="3.332879E-3"/>
    <n v="2.1120029999999999E-3"/>
    <n v="6.8523637999999996E-3"/>
  </r>
  <r>
    <n v="2049"/>
    <x v="61"/>
    <x v="246"/>
    <n v="3.607557E-3"/>
    <n v="2.2566831999999998E-3"/>
    <n v="7.5035244999999999E-3"/>
  </r>
  <r>
    <n v="2049"/>
    <x v="62"/>
    <x v="247"/>
    <n v="3.9090000000000001E-3"/>
    <n v="2.4282714999999998E-3"/>
    <n v="8.2264942000000001E-3"/>
  </r>
  <r>
    <n v="2049"/>
    <x v="63"/>
    <x v="248"/>
    <n v="4.2473809999999997E-3"/>
    <n v="2.5599957E-3"/>
    <n v="8.9374337000000005E-3"/>
  </r>
  <r>
    <n v="2049"/>
    <x v="64"/>
    <x v="249"/>
    <n v="4.6258940000000002E-3"/>
    <n v="2.732188E-3"/>
    <n v="9.7296924E-3"/>
  </r>
  <r>
    <n v="2049"/>
    <x v="65"/>
    <x v="250"/>
    <n v="5.0451330000000003E-3"/>
    <n v="2.945455E-3"/>
    <n v="1.06034241E-2"/>
  </r>
  <r>
    <n v="2049"/>
    <x v="66"/>
    <x v="251"/>
    <n v="5.5047250000000002E-3"/>
    <n v="3.1994355999999998E-3"/>
    <n v="1.1556513900000001E-2"/>
  </r>
  <r>
    <n v="2049"/>
    <x v="67"/>
    <x v="252"/>
    <n v="6.0029999999999997E-3"/>
    <n v="3.4924697E-3"/>
    <n v="1.25838828E-2"/>
  </r>
  <r>
    <n v="2049"/>
    <x v="68"/>
    <x v="253"/>
    <n v="6.5381709999999997E-3"/>
    <n v="3.8273154000000001E-3"/>
    <n v="1.36799726E-2"/>
  </r>
  <r>
    <n v="2049"/>
    <x v="69"/>
    <x v="254"/>
    <n v="7.1136430000000002E-3"/>
    <n v="4.2029959999999996E-3"/>
    <n v="1.48498372E-2"/>
  </r>
  <r>
    <n v="2049"/>
    <x v="70"/>
    <x v="255"/>
    <n v="7.7351759999999999E-3"/>
    <n v="4.6252914000000003E-3"/>
    <n v="1.6103098E-2"/>
  </r>
  <r>
    <n v="2049"/>
    <x v="71"/>
    <x v="256"/>
    <n v="8.4097890000000008E-3"/>
    <n v="5.1012449999999999E-3"/>
    <n v="1.7451655900000002E-2"/>
  </r>
  <r>
    <n v="2049"/>
    <x v="72"/>
    <x v="257"/>
    <n v="9.1459999999999996E-3"/>
    <n v="5.6394048E-3"/>
    <n v="1.8910432800000002E-2"/>
  </r>
  <r>
    <n v="2049"/>
    <x v="73"/>
    <x v="258"/>
    <n v="9.9567430000000005E-3"/>
    <n v="6.2703962999999998E-3"/>
    <n v="2.0404578400000001E-2"/>
  </r>
  <r>
    <n v="2049"/>
    <x v="74"/>
    <x v="259"/>
    <n v="1.0869488E-2"/>
    <n v="7.0043095999999996E-3"/>
    <n v="2.2059030300000001E-2"/>
  </r>
  <r>
    <n v="2049"/>
    <x v="75"/>
    <x v="260"/>
    <n v="1.1923029E-2"/>
    <n v="7.8800429999999998E-3"/>
    <n v="2.3941703299999999E-2"/>
  </r>
  <r>
    <n v="2049"/>
    <x v="76"/>
    <x v="261"/>
    <n v="1.3168305E-2"/>
    <n v="8.9486797999999996E-3"/>
    <n v="2.6140266299999999E-2"/>
  </r>
  <r>
    <n v="2049"/>
    <x v="77"/>
    <x v="262"/>
    <n v="1.4673E-2"/>
    <n v="1.02781047E-2"/>
    <n v="2.8769149300000001E-2"/>
  </r>
  <r>
    <n v="2049"/>
    <x v="78"/>
    <x v="263"/>
    <n v="1.6516217E-2"/>
    <n v="1.2011645200000001E-2"/>
    <n v="3.1956401299999999E-2"/>
  </r>
  <r>
    <n v="2049"/>
    <x v="79"/>
    <x v="264"/>
    <n v="1.8748608999999999E-2"/>
    <n v="1.4136112399999999E-2"/>
    <n v="3.5765213999999997E-2"/>
  </r>
  <r>
    <n v="2049"/>
    <x v="80"/>
    <x v="265"/>
    <n v="2.1410920999999999E-2"/>
    <n v="1.66924143E-2"/>
    <n v="4.0231860600000002E-2"/>
  </r>
  <r>
    <n v="2049"/>
    <x v="81"/>
    <x v="266"/>
    <n v="2.453864E-2"/>
    <n v="1.97161987E-2"/>
    <n v="4.5375246100000002E-2"/>
  </r>
  <r>
    <n v="2049"/>
    <x v="82"/>
    <x v="267"/>
    <n v="2.8154999999999999E-2"/>
    <n v="2.3230838699999999E-2"/>
    <n v="5.1184647799999997E-2"/>
  </r>
  <r>
    <n v="2049"/>
    <x v="83"/>
    <x v="268"/>
    <n v="3.2273951000000002E-2"/>
    <n v="2.7398170499999999E-2"/>
    <n v="5.8889398500000002E-2"/>
  </r>
  <r>
    <n v="2049"/>
    <x v="84"/>
    <x v="269"/>
    <n v="3.6938958000000001E-2"/>
    <n v="3.21125196E-2"/>
    <n v="6.7644673099999997E-2"/>
  </r>
  <r>
    <n v="2049"/>
    <x v="85"/>
    <x v="270"/>
    <n v="4.2204431000000001E-2"/>
    <n v="3.7428418300000002E-2"/>
    <n v="7.7559491600000002E-2"/>
  </r>
  <r>
    <n v="2049"/>
    <x v="86"/>
    <x v="271"/>
    <n v="4.8125732999999997E-2"/>
    <n v="4.34013538E-2"/>
    <n v="8.8745615400000005E-2"/>
  </r>
  <r>
    <n v="2049"/>
    <x v="87"/>
    <x v="272"/>
    <n v="5.4758000000000001E-2"/>
    <n v="5.0086586199999998E-2"/>
    <n v="0.1013167001"/>
  </r>
  <r>
    <n v="2049"/>
    <x v="88"/>
    <x v="273"/>
    <n v="6.2157535999999999E-2"/>
    <n v="5.75405472E-2"/>
    <n v="0.11538845640000001"/>
  </r>
  <r>
    <n v="2049"/>
    <x v="89"/>
    <x v="274"/>
    <n v="7.0391703999999999E-2"/>
    <n v="6.5830757200000006E-2"/>
    <n v="0.1310980826"/>
  </r>
  <r>
    <n v="2049"/>
    <x v="90"/>
    <x v="275"/>
    <n v="7.953462E-2"/>
    <n v="7.5031508600000005E-2"/>
    <n v="0.14859648389999999"/>
  </r>
  <r>
    <n v="2049"/>
    <x v="91"/>
    <x v="276"/>
    <n v="8.9665125999999998E-2"/>
    <n v="8.5221835300000007E-2"/>
    <n v="0.16804459690000001"/>
  </r>
  <r>
    <n v="2049"/>
    <x v="92"/>
    <x v="277"/>
    <n v="0.100867"/>
    <n v="9.6485724800000006E-2"/>
    <n v="0.18961383840000001"/>
  </r>
  <r>
    <n v="2049"/>
    <x v="93"/>
    <x v="278"/>
    <n v="0.11322778"/>
    <n v="0.10887722079999999"/>
    <n v="0.21348394309999999"/>
  </r>
  <r>
    <n v="2049"/>
    <x v="94"/>
    <x v="279"/>
    <n v="0.126833433"/>
    <n v="0.12251700879999999"/>
    <n v="0.23983289360000001"/>
  </r>
  <r>
    <n v="2049"/>
    <x v="95"/>
    <x v="280"/>
    <n v="0.14177004400000001"/>
    <n v="0.13749149590000001"/>
    <n v="0.26883999520000001"/>
  </r>
  <r>
    <n v="2049"/>
    <x v="96"/>
    <x v="281"/>
    <n v="0.15812417500000001"/>
    <n v="0.15388759260000001"/>
    <n v="0.30068646719999997"/>
  </r>
  <r>
    <n v="2049"/>
    <x v="97"/>
    <x v="282"/>
    <n v="0.175982"/>
    <n v="0.17179184980000001"/>
    <n v="0.33555372490000002"/>
  </r>
  <r>
    <n v="2049"/>
    <x v="98"/>
    <x v="283"/>
    <n v="0.19542897100000001"/>
    <n v="0.19129013019999999"/>
    <n v="0.37362264270000001"/>
  </r>
  <r>
    <n v="2049"/>
    <x v="99"/>
    <x v="284"/>
    <n v="0.21655122299999999"/>
    <n v="0.2124690236"/>
    <n v="0.4150761483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8.2516800000000004E-4"/>
  </r>
  <r>
    <n v="2050"/>
    <x v="41"/>
    <x v="227"/>
    <n v="6.1329600000000005E-4"/>
    <n v="5.6061469999999999E-4"/>
    <n v="9.1668550000000004E-4"/>
  </r>
  <r>
    <n v="2050"/>
    <x v="42"/>
    <x v="228"/>
    <n v="6.6699999999999995E-4"/>
    <n v="6.052443E-4"/>
    <n v="1.0267951999999999E-3"/>
  </r>
  <r>
    <n v="2050"/>
    <x v="43"/>
    <x v="229"/>
    <n v="7.3085399999999997E-4"/>
    <n v="6.4163060000000001E-4"/>
    <n v="1.1580798000000001E-3"/>
  </r>
  <r>
    <n v="2050"/>
    <x v="44"/>
    <x v="230"/>
    <n v="8.0557199999999995E-4"/>
    <n v="6.8889090000000004E-4"/>
    <n v="1.3132141999999999E-3"/>
  </r>
  <r>
    <n v="2050"/>
    <x v="45"/>
    <x v="231"/>
    <n v="8.8798299999999996E-4"/>
    <n v="7.4385439999999998E-4"/>
    <n v="1.4885403000000001E-3"/>
  </r>
  <r>
    <n v="2050"/>
    <x v="46"/>
    <x v="232"/>
    <n v="9.7515999999999998E-4"/>
    <n v="8.0359419999999999E-4"/>
    <n v="1.6802869999999999E-3"/>
  </r>
  <r>
    <n v="2050"/>
    <x v="47"/>
    <x v="233"/>
    <n v="1.0640000000000001E-3"/>
    <n v="8.6500710000000003E-4"/>
    <n v="1.8822479E-3"/>
  </r>
  <r>
    <n v="2050"/>
    <x v="48"/>
    <x v="234"/>
    <n v="1.150964E-3"/>
    <n v="9.0077940000000002E-4"/>
    <n v="2.0603154000000002E-3"/>
  </r>
  <r>
    <n v="2050"/>
    <x v="49"/>
    <x v="235"/>
    <n v="1.2361469999999999E-3"/>
    <n v="9.3479529999999998E-4"/>
    <n v="2.2388833999999998E-3"/>
  </r>
  <r>
    <n v="2050"/>
    <x v="50"/>
    <x v="236"/>
    <n v="1.323152E-3"/>
    <n v="9.70658E-4"/>
    <n v="2.4244999E-3"/>
  </r>
  <r>
    <n v="2050"/>
    <x v="51"/>
    <x v="237"/>
    <n v="1.439458E-3"/>
    <n v="1.0358524E-3"/>
    <n v="2.6683073000000001E-3"/>
  </r>
  <r>
    <n v="2050"/>
    <x v="52"/>
    <x v="238"/>
    <n v="1.573E-3"/>
    <n v="1.1183129999999999E-3"/>
    <n v="2.9497223000000002E-3"/>
  </r>
  <r>
    <n v="2050"/>
    <x v="53"/>
    <x v="239"/>
    <n v="1.7311970000000001E-3"/>
    <n v="1.2013093999999999E-3"/>
    <n v="3.2856280000000001E-3"/>
  </r>
  <r>
    <n v="2050"/>
    <x v="54"/>
    <x v="240"/>
    <n v="1.914937E-3"/>
    <n v="1.3099054E-3"/>
    <n v="3.6772586999999999E-3"/>
  </r>
  <r>
    <n v="2050"/>
    <x v="55"/>
    <x v="241"/>
    <n v="2.1219910000000002E-3"/>
    <n v="1.4418739000000001E-3"/>
    <n v="4.1221128000000001E-3"/>
  </r>
  <r>
    <n v="2050"/>
    <x v="56"/>
    <x v="242"/>
    <n v="2.348036E-3"/>
    <n v="1.592893E-3"/>
    <n v="4.6134471000000002E-3"/>
  </r>
  <r>
    <n v="2050"/>
    <x v="57"/>
    <x v="243"/>
    <n v="2.5860000000000002E-3"/>
    <n v="1.7558897999999999E-3"/>
    <n v="5.1387726999999996E-3"/>
  </r>
  <r>
    <n v="2050"/>
    <x v="58"/>
    <x v="244"/>
    <n v="2.828157E-3"/>
    <n v="1.8676681000000001E-3"/>
    <n v="5.6837767000000004E-3"/>
  </r>
  <r>
    <n v="2050"/>
    <x v="59"/>
    <x v="245"/>
    <n v="3.0754480000000002E-3"/>
    <n v="1.9847024999999998E-3"/>
    <n v="6.2511982000000004E-3"/>
  </r>
  <r>
    <n v="2050"/>
    <x v="60"/>
    <x v="246"/>
    <n v="3.332879E-3"/>
    <n v="2.1120029999999999E-3"/>
    <n v="6.8523637999999996E-3"/>
  </r>
  <r>
    <n v="2050"/>
    <x v="61"/>
    <x v="247"/>
    <n v="3.607557E-3"/>
    <n v="2.2566831999999998E-3"/>
    <n v="7.5035244999999999E-3"/>
  </r>
  <r>
    <n v="2050"/>
    <x v="62"/>
    <x v="248"/>
    <n v="3.9090000000000001E-3"/>
    <n v="2.4282714999999998E-3"/>
    <n v="8.2264942000000001E-3"/>
  </r>
  <r>
    <n v="2050"/>
    <x v="63"/>
    <x v="249"/>
    <n v="4.2473809999999997E-3"/>
    <n v="2.5599957E-3"/>
    <n v="8.9374337000000005E-3"/>
  </r>
  <r>
    <n v="2050"/>
    <x v="64"/>
    <x v="250"/>
    <n v="4.6258940000000002E-3"/>
    <n v="2.732188E-3"/>
    <n v="9.7296924E-3"/>
  </r>
  <r>
    <n v="2050"/>
    <x v="65"/>
    <x v="251"/>
    <n v="5.0451330000000003E-3"/>
    <n v="2.945455E-3"/>
    <n v="1.06034241E-2"/>
  </r>
  <r>
    <n v="2050"/>
    <x v="66"/>
    <x v="252"/>
    <n v="5.5047250000000002E-3"/>
    <n v="3.1994355999999998E-3"/>
    <n v="1.1556513900000001E-2"/>
  </r>
  <r>
    <n v="2050"/>
    <x v="67"/>
    <x v="253"/>
    <n v="6.0029999999999997E-3"/>
    <n v="3.4924697E-3"/>
    <n v="1.25838828E-2"/>
  </r>
  <r>
    <n v="2050"/>
    <x v="68"/>
    <x v="254"/>
    <n v="6.5381709999999997E-3"/>
    <n v="3.8273154000000001E-3"/>
    <n v="1.36799726E-2"/>
  </r>
  <r>
    <n v="2050"/>
    <x v="69"/>
    <x v="255"/>
    <n v="7.1136430000000002E-3"/>
    <n v="4.2029959999999996E-3"/>
    <n v="1.48498372E-2"/>
  </r>
  <r>
    <n v="2050"/>
    <x v="70"/>
    <x v="256"/>
    <n v="7.7351759999999999E-3"/>
    <n v="4.6252914000000003E-3"/>
    <n v="1.6103098E-2"/>
  </r>
  <r>
    <n v="2050"/>
    <x v="71"/>
    <x v="257"/>
    <n v="8.4097890000000008E-3"/>
    <n v="5.1012449999999999E-3"/>
    <n v="1.7451655900000002E-2"/>
  </r>
  <r>
    <n v="2050"/>
    <x v="72"/>
    <x v="258"/>
    <n v="9.1459999999999996E-3"/>
    <n v="5.6394048E-3"/>
    <n v="1.8910432800000002E-2"/>
  </r>
  <r>
    <n v="2050"/>
    <x v="73"/>
    <x v="259"/>
    <n v="9.9567430000000005E-3"/>
    <n v="6.2703962999999998E-3"/>
    <n v="2.0404578400000001E-2"/>
  </r>
  <r>
    <n v="2050"/>
    <x v="74"/>
    <x v="260"/>
    <n v="1.0869488E-2"/>
    <n v="7.0043095999999996E-3"/>
    <n v="2.2059030300000001E-2"/>
  </r>
  <r>
    <n v="2050"/>
    <x v="75"/>
    <x v="261"/>
    <n v="1.1923029E-2"/>
    <n v="7.8800429999999998E-3"/>
    <n v="2.3941703299999999E-2"/>
  </r>
  <r>
    <n v="2050"/>
    <x v="76"/>
    <x v="262"/>
    <n v="1.3168305E-2"/>
    <n v="8.9486797999999996E-3"/>
    <n v="2.6140266299999999E-2"/>
  </r>
  <r>
    <n v="2050"/>
    <x v="77"/>
    <x v="263"/>
    <n v="1.4673E-2"/>
    <n v="1.02781047E-2"/>
    <n v="2.8769149300000001E-2"/>
  </r>
  <r>
    <n v="2050"/>
    <x v="78"/>
    <x v="264"/>
    <n v="1.6516217E-2"/>
    <n v="1.2011645200000001E-2"/>
    <n v="3.1956401299999999E-2"/>
  </r>
  <r>
    <n v="2050"/>
    <x v="79"/>
    <x v="265"/>
    <n v="1.8748608999999999E-2"/>
    <n v="1.4136112399999999E-2"/>
    <n v="3.5765213999999997E-2"/>
  </r>
  <r>
    <n v="2050"/>
    <x v="80"/>
    <x v="266"/>
    <n v="2.1410920999999999E-2"/>
    <n v="1.66924143E-2"/>
    <n v="4.0231860600000002E-2"/>
  </r>
  <r>
    <n v="2050"/>
    <x v="81"/>
    <x v="267"/>
    <n v="2.453864E-2"/>
    <n v="1.97161987E-2"/>
    <n v="4.5375246100000002E-2"/>
  </r>
  <r>
    <n v="2050"/>
    <x v="82"/>
    <x v="268"/>
    <n v="2.8154999999999999E-2"/>
    <n v="2.3230838699999999E-2"/>
    <n v="5.1184647799999997E-2"/>
  </r>
  <r>
    <n v="2050"/>
    <x v="83"/>
    <x v="269"/>
    <n v="3.2273951000000002E-2"/>
    <n v="2.7398170499999999E-2"/>
    <n v="5.8889398500000002E-2"/>
  </r>
  <r>
    <n v="2050"/>
    <x v="84"/>
    <x v="270"/>
    <n v="3.6938958000000001E-2"/>
    <n v="3.21125196E-2"/>
    <n v="6.7644673099999997E-2"/>
  </r>
  <r>
    <n v="2050"/>
    <x v="85"/>
    <x v="271"/>
    <n v="4.2204431000000001E-2"/>
    <n v="3.7428418300000002E-2"/>
    <n v="7.7559491600000002E-2"/>
  </r>
  <r>
    <n v="2050"/>
    <x v="86"/>
    <x v="272"/>
    <n v="4.8125732999999997E-2"/>
    <n v="4.34013538E-2"/>
    <n v="8.8745615400000005E-2"/>
  </r>
  <r>
    <n v="2050"/>
    <x v="87"/>
    <x v="273"/>
    <n v="5.4758000000000001E-2"/>
    <n v="5.0086586199999998E-2"/>
    <n v="0.1013167001"/>
  </r>
  <r>
    <n v="2050"/>
    <x v="88"/>
    <x v="274"/>
    <n v="6.2157535999999999E-2"/>
    <n v="5.75405472E-2"/>
    <n v="0.11538845640000001"/>
  </r>
  <r>
    <n v="2050"/>
    <x v="89"/>
    <x v="275"/>
    <n v="7.0391703999999999E-2"/>
    <n v="6.5830757200000006E-2"/>
    <n v="0.1310980826"/>
  </r>
  <r>
    <n v="2050"/>
    <x v="90"/>
    <x v="276"/>
    <n v="7.953462E-2"/>
    <n v="7.5031508600000005E-2"/>
    <n v="0.14859648389999999"/>
  </r>
  <r>
    <n v="2050"/>
    <x v="91"/>
    <x v="277"/>
    <n v="8.9665125999999998E-2"/>
    <n v="8.5221835300000007E-2"/>
    <n v="0.16804459690000001"/>
  </r>
  <r>
    <n v="2050"/>
    <x v="92"/>
    <x v="278"/>
    <n v="0.100867"/>
    <n v="9.6485724800000006E-2"/>
    <n v="0.18961383840000001"/>
  </r>
  <r>
    <n v="2050"/>
    <x v="93"/>
    <x v="279"/>
    <n v="0.11322778"/>
    <n v="0.10887722079999999"/>
    <n v="0.21348394309999999"/>
  </r>
  <r>
    <n v="2050"/>
    <x v="94"/>
    <x v="280"/>
    <n v="0.126833433"/>
    <n v="0.12251700879999999"/>
    <n v="0.23983289360000001"/>
  </r>
  <r>
    <n v="2050"/>
    <x v="95"/>
    <x v="281"/>
    <n v="0.14177004400000001"/>
    <n v="0.13749149590000001"/>
    <n v="0.26883999520000001"/>
  </r>
  <r>
    <n v="2050"/>
    <x v="96"/>
    <x v="282"/>
    <n v="0.15812417500000001"/>
    <n v="0.15388759260000001"/>
    <n v="0.30068646719999997"/>
  </r>
  <r>
    <n v="2050"/>
    <x v="97"/>
    <x v="283"/>
    <n v="0.175982"/>
    <n v="0.17179184980000001"/>
    <n v="0.33555372490000002"/>
  </r>
  <r>
    <n v="2050"/>
    <x v="98"/>
    <x v="284"/>
    <n v="0.19542897100000001"/>
    <n v="0.19129013019999999"/>
    <n v="0.37362264270000001"/>
  </r>
  <r>
    <n v="2050"/>
    <x v="99"/>
    <x v="285"/>
    <n v="0.21655122299999999"/>
    <n v="0.2124690236"/>
    <n v="0.4150761483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8.1152239999999999E-4"/>
  </r>
  <r>
    <n v="2051"/>
    <x v="41"/>
    <x v="228"/>
    <n v="6.0309700000000003E-4"/>
    <n v="5.5041550000000002E-4"/>
    <n v="9.0144119999999996E-4"/>
  </r>
  <r>
    <n v="2051"/>
    <x v="42"/>
    <x v="229"/>
    <n v="6.5600000000000001E-4"/>
    <n v="5.9424399999999996E-4"/>
    <n v="1.0098615999999999E-3"/>
  </r>
  <r>
    <n v="2051"/>
    <x v="43"/>
    <x v="230"/>
    <n v="7.1993999999999997E-4"/>
    <n v="6.3071609999999995E-4"/>
    <n v="1.140786E-3"/>
  </r>
  <r>
    <n v="2051"/>
    <x v="44"/>
    <x v="231"/>
    <n v="7.9324199999999999E-4"/>
    <n v="6.7656019999999995E-4"/>
    <n v="1.2931143E-3"/>
  </r>
  <r>
    <n v="2051"/>
    <x v="45"/>
    <x v="232"/>
    <n v="8.7357600000000004E-4"/>
    <n v="7.2944640000000005E-4"/>
    <n v="1.4643896E-3"/>
  </r>
  <r>
    <n v="2051"/>
    <x v="46"/>
    <x v="233"/>
    <n v="9.5976399999999999E-4"/>
    <n v="7.881969E-4"/>
    <n v="1.6537583000000001E-3"/>
  </r>
  <r>
    <n v="2051"/>
    <x v="47"/>
    <x v="234"/>
    <n v="1.0480000000000001E-3"/>
    <n v="8.4900549999999996E-4"/>
    <n v="1.8539434E-3"/>
  </r>
  <r>
    <n v="2051"/>
    <x v="48"/>
    <x v="235"/>
    <n v="1.1333490000000001E-3"/>
    <n v="8.8316220000000001E-4"/>
    <n v="2.0287832000000002E-3"/>
  </r>
  <r>
    <n v="2051"/>
    <x v="49"/>
    <x v="236"/>
    <n v="1.2170320000000001E-3"/>
    <n v="9.1567739999999997E-4"/>
    <n v="2.2042627E-3"/>
  </r>
  <r>
    <n v="2051"/>
    <x v="50"/>
    <x v="237"/>
    <n v="1.323152E-3"/>
    <n v="9.70658E-4"/>
    <n v="2.4244999E-3"/>
  </r>
  <r>
    <n v="2051"/>
    <x v="51"/>
    <x v="238"/>
    <n v="1.439458E-3"/>
    <n v="1.0358524E-3"/>
    <n v="2.6683073000000001E-3"/>
  </r>
  <r>
    <n v="2051"/>
    <x v="52"/>
    <x v="239"/>
    <n v="1.573E-3"/>
    <n v="1.1183129999999999E-3"/>
    <n v="2.9497223000000002E-3"/>
  </r>
  <r>
    <n v="2051"/>
    <x v="53"/>
    <x v="240"/>
    <n v="1.7311970000000001E-3"/>
    <n v="1.2013093999999999E-3"/>
    <n v="3.2856280000000001E-3"/>
  </r>
  <r>
    <n v="2051"/>
    <x v="54"/>
    <x v="241"/>
    <n v="1.914937E-3"/>
    <n v="1.3099054E-3"/>
    <n v="3.6772586999999999E-3"/>
  </r>
  <r>
    <n v="2051"/>
    <x v="55"/>
    <x v="242"/>
    <n v="2.1219910000000002E-3"/>
    <n v="1.4418739000000001E-3"/>
    <n v="4.1221128000000001E-3"/>
  </r>
  <r>
    <n v="2051"/>
    <x v="56"/>
    <x v="243"/>
    <n v="2.348036E-3"/>
    <n v="1.592893E-3"/>
    <n v="4.6134471000000002E-3"/>
  </r>
  <r>
    <n v="2051"/>
    <x v="57"/>
    <x v="244"/>
    <n v="2.5860000000000002E-3"/>
    <n v="1.7558897999999999E-3"/>
    <n v="5.1387726999999996E-3"/>
  </r>
  <r>
    <n v="2051"/>
    <x v="58"/>
    <x v="245"/>
    <n v="2.828157E-3"/>
    <n v="1.8676681000000001E-3"/>
    <n v="5.6837767000000004E-3"/>
  </r>
  <r>
    <n v="2051"/>
    <x v="59"/>
    <x v="246"/>
    <n v="3.0754480000000002E-3"/>
    <n v="1.9847024999999998E-3"/>
    <n v="6.2511982000000004E-3"/>
  </r>
  <r>
    <n v="2051"/>
    <x v="60"/>
    <x v="247"/>
    <n v="3.332879E-3"/>
    <n v="2.1120029999999999E-3"/>
    <n v="6.8523637999999996E-3"/>
  </r>
  <r>
    <n v="2051"/>
    <x v="61"/>
    <x v="248"/>
    <n v="3.607557E-3"/>
    <n v="2.2566831999999998E-3"/>
    <n v="7.5035244999999999E-3"/>
  </r>
  <r>
    <n v="2051"/>
    <x v="62"/>
    <x v="249"/>
    <n v="3.9090000000000001E-3"/>
    <n v="2.4282714999999998E-3"/>
    <n v="8.2264942000000001E-3"/>
  </r>
  <r>
    <n v="2051"/>
    <x v="63"/>
    <x v="250"/>
    <n v="4.2473809999999997E-3"/>
    <n v="2.5599957E-3"/>
    <n v="8.9374337000000005E-3"/>
  </r>
  <r>
    <n v="2051"/>
    <x v="64"/>
    <x v="251"/>
    <n v="4.6258940000000002E-3"/>
    <n v="2.732188E-3"/>
    <n v="9.7296924E-3"/>
  </r>
  <r>
    <n v="2051"/>
    <x v="65"/>
    <x v="252"/>
    <n v="5.0451330000000003E-3"/>
    <n v="2.945455E-3"/>
    <n v="1.06034241E-2"/>
  </r>
  <r>
    <n v="2051"/>
    <x v="66"/>
    <x v="253"/>
    <n v="5.5047250000000002E-3"/>
    <n v="3.1994355999999998E-3"/>
    <n v="1.1556513900000001E-2"/>
  </r>
  <r>
    <n v="2051"/>
    <x v="67"/>
    <x v="254"/>
    <n v="6.0029999999999997E-3"/>
    <n v="3.4924697E-3"/>
    <n v="1.25838828E-2"/>
  </r>
  <r>
    <n v="2051"/>
    <x v="68"/>
    <x v="255"/>
    <n v="6.5381709999999997E-3"/>
    <n v="3.8273154000000001E-3"/>
    <n v="1.36799726E-2"/>
  </r>
  <r>
    <n v="2051"/>
    <x v="69"/>
    <x v="256"/>
    <n v="7.1136430000000002E-3"/>
    <n v="4.2029959999999996E-3"/>
    <n v="1.48498372E-2"/>
  </r>
  <r>
    <n v="2051"/>
    <x v="70"/>
    <x v="257"/>
    <n v="7.7351759999999999E-3"/>
    <n v="4.6252914000000003E-3"/>
    <n v="1.6103098E-2"/>
  </r>
  <r>
    <n v="2051"/>
    <x v="71"/>
    <x v="258"/>
    <n v="8.4097890000000008E-3"/>
    <n v="5.1012449999999999E-3"/>
    <n v="1.7451655900000002E-2"/>
  </r>
  <r>
    <n v="2051"/>
    <x v="72"/>
    <x v="259"/>
    <n v="9.1459999999999996E-3"/>
    <n v="5.6394048E-3"/>
    <n v="1.8910432800000002E-2"/>
  </r>
  <r>
    <n v="2051"/>
    <x v="73"/>
    <x v="260"/>
    <n v="9.9567430000000005E-3"/>
    <n v="6.2703962999999998E-3"/>
    <n v="2.0404578400000001E-2"/>
  </r>
  <r>
    <n v="2051"/>
    <x v="74"/>
    <x v="261"/>
    <n v="1.0869488E-2"/>
    <n v="7.0043095999999996E-3"/>
    <n v="2.2059030300000001E-2"/>
  </r>
  <r>
    <n v="2051"/>
    <x v="75"/>
    <x v="262"/>
    <n v="1.1923029E-2"/>
    <n v="7.8800429999999998E-3"/>
    <n v="2.3941703299999999E-2"/>
  </r>
  <r>
    <n v="2051"/>
    <x v="76"/>
    <x v="263"/>
    <n v="1.3168305E-2"/>
    <n v="8.9486797999999996E-3"/>
    <n v="2.6140266299999999E-2"/>
  </r>
  <r>
    <n v="2051"/>
    <x v="77"/>
    <x v="264"/>
    <n v="1.4673E-2"/>
    <n v="1.02781047E-2"/>
    <n v="2.8769149300000001E-2"/>
  </r>
  <r>
    <n v="2051"/>
    <x v="78"/>
    <x v="265"/>
    <n v="1.6516217E-2"/>
    <n v="1.2011645200000001E-2"/>
    <n v="3.1956401299999999E-2"/>
  </r>
  <r>
    <n v="2051"/>
    <x v="79"/>
    <x v="266"/>
    <n v="1.8748608999999999E-2"/>
    <n v="1.4136112399999999E-2"/>
    <n v="3.5765213999999997E-2"/>
  </r>
  <r>
    <n v="2051"/>
    <x v="80"/>
    <x v="267"/>
    <n v="2.1410920999999999E-2"/>
    <n v="1.66924143E-2"/>
    <n v="4.0231860600000002E-2"/>
  </r>
  <r>
    <n v="2051"/>
    <x v="81"/>
    <x v="268"/>
    <n v="2.453864E-2"/>
    <n v="1.97161987E-2"/>
    <n v="4.5375246100000002E-2"/>
  </r>
  <r>
    <n v="2051"/>
    <x v="82"/>
    <x v="269"/>
    <n v="2.8154999999999999E-2"/>
    <n v="2.3230838699999999E-2"/>
    <n v="5.1184647799999997E-2"/>
  </r>
  <r>
    <n v="2051"/>
    <x v="83"/>
    <x v="270"/>
    <n v="3.2273951000000002E-2"/>
    <n v="2.7398170499999999E-2"/>
    <n v="5.8889398500000002E-2"/>
  </r>
  <r>
    <n v="2051"/>
    <x v="84"/>
    <x v="271"/>
    <n v="3.6938958000000001E-2"/>
    <n v="3.21125196E-2"/>
    <n v="6.7644673099999997E-2"/>
  </r>
  <r>
    <n v="2051"/>
    <x v="85"/>
    <x v="272"/>
    <n v="4.2204431000000001E-2"/>
    <n v="3.7428418300000002E-2"/>
    <n v="7.7559491600000002E-2"/>
  </r>
  <r>
    <n v="2051"/>
    <x v="86"/>
    <x v="273"/>
    <n v="4.8125732999999997E-2"/>
    <n v="4.34013538E-2"/>
    <n v="8.8745615400000005E-2"/>
  </r>
  <r>
    <n v="2051"/>
    <x v="87"/>
    <x v="274"/>
    <n v="5.4758000000000001E-2"/>
    <n v="5.0086586199999998E-2"/>
    <n v="0.1013167001"/>
  </r>
  <r>
    <n v="2051"/>
    <x v="88"/>
    <x v="275"/>
    <n v="6.2157535999999999E-2"/>
    <n v="5.75405472E-2"/>
    <n v="0.11538845640000001"/>
  </r>
  <r>
    <n v="2051"/>
    <x v="89"/>
    <x v="276"/>
    <n v="7.0391703999999999E-2"/>
    <n v="6.5830757200000006E-2"/>
    <n v="0.1310980826"/>
  </r>
  <r>
    <n v="2051"/>
    <x v="90"/>
    <x v="277"/>
    <n v="7.953462E-2"/>
    <n v="7.5031508600000005E-2"/>
    <n v="0.14859648389999999"/>
  </r>
  <r>
    <n v="2051"/>
    <x v="91"/>
    <x v="278"/>
    <n v="8.9665125999999998E-2"/>
    <n v="8.5221835300000007E-2"/>
    <n v="0.16804459690000001"/>
  </r>
  <r>
    <n v="2051"/>
    <x v="92"/>
    <x v="279"/>
    <n v="0.100867"/>
    <n v="9.6485724800000006E-2"/>
    <n v="0.18961383840000001"/>
  </r>
  <r>
    <n v="2051"/>
    <x v="93"/>
    <x v="280"/>
    <n v="0.11322778"/>
    <n v="0.10887722079999999"/>
    <n v="0.21348394309999999"/>
  </r>
  <r>
    <n v="2051"/>
    <x v="94"/>
    <x v="281"/>
    <n v="0.126833433"/>
    <n v="0.12251700879999999"/>
    <n v="0.23983289360000001"/>
  </r>
  <r>
    <n v="2051"/>
    <x v="95"/>
    <x v="282"/>
    <n v="0.14177004400000001"/>
    <n v="0.13749149590000001"/>
    <n v="0.26883999520000001"/>
  </r>
  <r>
    <n v="2051"/>
    <x v="96"/>
    <x v="283"/>
    <n v="0.15812417500000001"/>
    <n v="0.15388759260000001"/>
    <n v="0.30068646719999997"/>
  </r>
  <r>
    <n v="2051"/>
    <x v="97"/>
    <x v="284"/>
    <n v="0.175982"/>
    <n v="0.17179184980000001"/>
    <n v="0.33555372490000002"/>
  </r>
  <r>
    <n v="2051"/>
    <x v="98"/>
    <x v="285"/>
    <n v="0.19542897100000001"/>
    <n v="0.19129013019999999"/>
    <n v="0.37362264270000001"/>
  </r>
  <r>
    <n v="2051"/>
    <x v="99"/>
    <x v="286"/>
    <n v="0.21655122299999999"/>
    <n v="0.2124690236"/>
    <n v="0.4150761483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7.9766950000000004E-4"/>
  </r>
  <r>
    <n v="2052"/>
    <x v="41"/>
    <x v="229"/>
    <n v="5.9317099999999998E-4"/>
    <n v="5.4048919999999997E-4"/>
    <n v="8.8660490000000002E-4"/>
  </r>
  <r>
    <n v="2052"/>
    <x v="42"/>
    <x v="230"/>
    <n v="6.4599999999999998E-4"/>
    <n v="5.8424370000000005E-4"/>
    <n v="9.9446730000000007E-4"/>
  </r>
  <r>
    <n v="2052"/>
    <x v="43"/>
    <x v="231"/>
    <n v="7.0887000000000001E-4"/>
    <n v="6.1964560000000004E-4"/>
    <n v="1.1232448999999999E-3"/>
  </r>
  <r>
    <n v="2052"/>
    <x v="44"/>
    <x v="232"/>
    <n v="7.8001999999999998E-4"/>
    <n v="6.6333739999999998E-4"/>
    <n v="1.2715603E-3"/>
  </r>
  <r>
    <n v="2052"/>
    <x v="45"/>
    <x v="233"/>
    <n v="8.5975000000000005E-4"/>
    <n v="7.1561940000000005E-4"/>
    <n v="1.4412129E-3"/>
  </r>
  <r>
    <n v="2052"/>
    <x v="46"/>
    <x v="234"/>
    <n v="9.45249E-4"/>
    <n v="7.7368059999999999E-4"/>
    <n v="1.6287477000000001E-3"/>
  </r>
  <r>
    <n v="2052"/>
    <x v="47"/>
    <x v="235"/>
    <n v="1.0319999999999999E-3"/>
    <n v="8.330039E-4"/>
    <n v="1.8256389E-3"/>
  </r>
  <r>
    <n v="2052"/>
    <x v="48"/>
    <x v="236"/>
    <n v="1.1158769999999999E-3"/>
    <n v="8.6568799999999998E-4"/>
    <n v="1.9975068999999999E-3"/>
  </r>
  <r>
    <n v="2052"/>
    <x v="49"/>
    <x v="237"/>
    <n v="1.2170320000000001E-3"/>
    <n v="9.1567739999999997E-4"/>
    <n v="2.2042627E-3"/>
  </r>
  <r>
    <n v="2052"/>
    <x v="50"/>
    <x v="238"/>
    <n v="1.323152E-3"/>
    <n v="9.70658E-4"/>
    <n v="2.4244999E-3"/>
  </r>
  <r>
    <n v="2052"/>
    <x v="51"/>
    <x v="239"/>
    <n v="1.439458E-3"/>
    <n v="1.0358524E-3"/>
    <n v="2.6683073000000001E-3"/>
  </r>
  <r>
    <n v="2052"/>
    <x v="52"/>
    <x v="240"/>
    <n v="1.573E-3"/>
    <n v="1.1183129999999999E-3"/>
    <n v="2.9497223000000002E-3"/>
  </r>
  <r>
    <n v="2052"/>
    <x v="53"/>
    <x v="241"/>
    <n v="1.7311970000000001E-3"/>
    <n v="1.2013093999999999E-3"/>
    <n v="3.2856280000000001E-3"/>
  </r>
  <r>
    <n v="2052"/>
    <x v="54"/>
    <x v="242"/>
    <n v="1.914937E-3"/>
    <n v="1.3099054E-3"/>
    <n v="3.6772586999999999E-3"/>
  </r>
  <r>
    <n v="2052"/>
    <x v="55"/>
    <x v="243"/>
    <n v="2.1219910000000002E-3"/>
    <n v="1.4418739000000001E-3"/>
    <n v="4.1221128000000001E-3"/>
  </r>
  <r>
    <n v="2052"/>
    <x v="56"/>
    <x v="244"/>
    <n v="2.348036E-3"/>
    <n v="1.592893E-3"/>
    <n v="4.6134471000000002E-3"/>
  </r>
  <r>
    <n v="2052"/>
    <x v="57"/>
    <x v="245"/>
    <n v="2.5860000000000002E-3"/>
    <n v="1.7558897999999999E-3"/>
    <n v="5.1387726999999996E-3"/>
  </r>
  <r>
    <n v="2052"/>
    <x v="58"/>
    <x v="246"/>
    <n v="2.828157E-3"/>
    <n v="1.8676681000000001E-3"/>
    <n v="5.6837767000000004E-3"/>
  </r>
  <r>
    <n v="2052"/>
    <x v="59"/>
    <x v="247"/>
    <n v="3.0754480000000002E-3"/>
    <n v="1.9847024999999998E-3"/>
    <n v="6.2511982000000004E-3"/>
  </r>
  <r>
    <n v="2052"/>
    <x v="60"/>
    <x v="248"/>
    <n v="3.332879E-3"/>
    <n v="2.1120029999999999E-3"/>
    <n v="6.8523637999999996E-3"/>
  </r>
  <r>
    <n v="2052"/>
    <x v="61"/>
    <x v="249"/>
    <n v="3.607557E-3"/>
    <n v="2.2566831999999998E-3"/>
    <n v="7.5035244999999999E-3"/>
  </r>
  <r>
    <n v="2052"/>
    <x v="62"/>
    <x v="250"/>
    <n v="3.9090000000000001E-3"/>
    <n v="2.4282714999999998E-3"/>
    <n v="8.2264942000000001E-3"/>
  </r>
  <r>
    <n v="2052"/>
    <x v="63"/>
    <x v="251"/>
    <n v="4.2473809999999997E-3"/>
    <n v="2.5599957E-3"/>
    <n v="8.9374337000000005E-3"/>
  </r>
  <r>
    <n v="2052"/>
    <x v="64"/>
    <x v="252"/>
    <n v="4.6258940000000002E-3"/>
    <n v="2.732188E-3"/>
    <n v="9.7296924E-3"/>
  </r>
  <r>
    <n v="2052"/>
    <x v="65"/>
    <x v="253"/>
    <n v="5.0451330000000003E-3"/>
    <n v="2.945455E-3"/>
    <n v="1.06034241E-2"/>
  </r>
  <r>
    <n v="2052"/>
    <x v="66"/>
    <x v="254"/>
    <n v="5.5047250000000002E-3"/>
    <n v="3.1994355999999998E-3"/>
    <n v="1.1556513900000001E-2"/>
  </r>
  <r>
    <n v="2052"/>
    <x v="67"/>
    <x v="255"/>
    <n v="6.0029999999999997E-3"/>
    <n v="3.4924697E-3"/>
    <n v="1.25838828E-2"/>
  </r>
  <r>
    <n v="2052"/>
    <x v="68"/>
    <x v="256"/>
    <n v="6.5381709999999997E-3"/>
    <n v="3.8273154000000001E-3"/>
    <n v="1.36799726E-2"/>
  </r>
  <r>
    <n v="2052"/>
    <x v="69"/>
    <x v="257"/>
    <n v="7.1136430000000002E-3"/>
    <n v="4.2029959999999996E-3"/>
    <n v="1.48498372E-2"/>
  </r>
  <r>
    <n v="2052"/>
    <x v="70"/>
    <x v="258"/>
    <n v="7.7351759999999999E-3"/>
    <n v="4.6252914000000003E-3"/>
    <n v="1.6103098E-2"/>
  </r>
  <r>
    <n v="2052"/>
    <x v="71"/>
    <x v="259"/>
    <n v="8.4097890000000008E-3"/>
    <n v="5.1012449999999999E-3"/>
    <n v="1.7451655900000002E-2"/>
  </r>
  <r>
    <n v="2052"/>
    <x v="72"/>
    <x v="260"/>
    <n v="9.1459999999999996E-3"/>
    <n v="5.6394048E-3"/>
    <n v="1.8910432800000002E-2"/>
  </r>
  <r>
    <n v="2052"/>
    <x v="73"/>
    <x v="261"/>
    <n v="9.9567430000000005E-3"/>
    <n v="6.2703962999999998E-3"/>
    <n v="2.0404578400000001E-2"/>
  </r>
  <r>
    <n v="2052"/>
    <x v="74"/>
    <x v="262"/>
    <n v="1.0869488E-2"/>
    <n v="7.0043095999999996E-3"/>
    <n v="2.2059030300000001E-2"/>
  </r>
  <r>
    <n v="2052"/>
    <x v="75"/>
    <x v="263"/>
    <n v="1.1923029E-2"/>
    <n v="7.8800429999999998E-3"/>
    <n v="2.3941703299999999E-2"/>
  </r>
  <r>
    <n v="2052"/>
    <x v="76"/>
    <x v="264"/>
    <n v="1.3168305E-2"/>
    <n v="8.9486797999999996E-3"/>
    <n v="2.6140266299999999E-2"/>
  </r>
  <r>
    <n v="2052"/>
    <x v="77"/>
    <x v="265"/>
    <n v="1.4673E-2"/>
    <n v="1.02781047E-2"/>
    <n v="2.8769149300000001E-2"/>
  </r>
  <r>
    <n v="2052"/>
    <x v="78"/>
    <x v="266"/>
    <n v="1.6516217E-2"/>
    <n v="1.2011645200000001E-2"/>
    <n v="3.1956401299999999E-2"/>
  </r>
  <r>
    <n v="2052"/>
    <x v="79"/>
    <x v="267"/>
    <n v="1.8748608999999999E-2"/>
    <n v="1.4136112399999999E-2"/>
    <n v="3.5765213999999997E-2"/>
  </r>
  <r>
    <n v="2052"/>
    <x v="80"/>
    <x v="268"/>
    <n v="2.1410920999999999E-2"/>
    <n v="1.66924143E-2"/>
    <n v="4.0231860600000002E-2"/>
  </r>
  <r>
    <n v="2052"/>
    <x v="81"/>
    <x v="269"/>
    <n v="2.453864E-2"/>
    <n v="1.97161987E-2"/>
    <n v="4.5375246100000002E-2"/>
  </r>
  <r>
    <n v="2052"/>
    <x v="82"/>
    <x v="270"/>
    <n v="2.8154999999999999E-2"/>
    <n v="2.3230838699999999E-2"/>
    <n v="5.1184647799999997E-2"/>
  </r>
  <r>
    <n v="2052"/>
    <x v="83"/>
    <x v="271"/>
    <n v="3.2273951000000002E-2"/>
    <n v="2.7398170499999999E-2"/>
    <n v="5.8889398500000002E-2"/>
  </r>
  <r>
    <n v="2052"/>
    <x v="84"/>
    <x v="272"/>
    <n v="3.6938958000000001E-2"/>
    <n v="3.21125196E-2"/>
    <n v="6.7644673099999997E-2"/>
  </r>
  <r>
    <n v="2052"/>
    <x v="85"/>
    <x v="273"/>
    <n v="4.2204431000000001E-2"/>
    <n v="3.7428418300000002E-2"/>
    <n v="7.7559491600000002E-2"/>
  </r>
  <r>
    <n v="2052"/>
    <x v="86"/>
    <x v="274"/>
    <n v="4.8125732999999997E-2"/>
    <n v="4.34013538E-2"/>
    <n v="8.8745615400000005E-2"/>
  </r>
  <r>
    <n v="2052"/>
    <x v="87"/>
    <x v="275"/>
    <n v="5.4758000000000001E-2"/>
    <n v="5.0086586199999998E-2"/>
    <n v="0.1013167001"/>
  </r>
  <r>
    <n v="2052"/>
    <x v="88"/>
    <x v="276"/>
    <n v="6.2157535999999999E-2"/>
    <n v="5.75405472E-2"/>
    <n v="0.11538845640000001"/>
  </r>
  <r>
    <n v="2052"/>
    <x v="89"/>
    <x v="277"/>
    <n v="7.0391703999999999E-2"/>
    <n v="6.5830757200000006E-2"/>
    <n v="0.1310980826"/>
  </r>
  <r>
    <n v="2052"/>
    <x v="90"/>
    <x v="278"/>
    <n v="7.953462E-2"/>
    <n v="7.5031508600000005E-2"/>
    <n v="0.14859648389999999"/>
  </r>
  <r>
    <n v="2052"/>
    <x v="91"/>
    <x v="279"/>
    <n v="8.9665125999999998E-2"/>
    <n v="8.5221835300000007E-2"/>
    <n v="0.16804459690000001"/>
  </r>
  <r>
    <n v="2052"/>
    <x v="92"/>
    <x v="280"/>
    <n v="0.100867"/>
    <n v="9.6485724800000006E-2"/>
    <n v="0.18961383840000001"/>
  </r>
  <r>
    <n v="2052"/>
    <x v="93"/>
    <x v="281"/>
    <n v="0.11322778"/>
    <n v="0.10887722079999999"/>
    <n v="0.21348394309999999"/>
  </r>
  <r>
    <n v="2052"/>
    <x v="94"/>
    <x v="282"/>
    <n v="0.126833433"/>
    <n v="0.12251700879999999"/>
    <n v="0.23983289360000001"/>
  </r>
  <r>
    <n v="2052"/>
    <x v="95"/>
    <x v="283"/>
    <n v="0.14177004400000001"/>
    <n v="0.13749149590000001"/>
    <n v="0.26883999520000001"/>
  </r>
  <r>
    <n v="2052"/>
    <x v="96"/>
    <x v="284"/>
    <n v="0.15812417500000001"/>
    <n v="0.15388759260000001"/>
    <n v="0.30068646719999997"/>
  </r>
  <r>
    <n v="2052"/>
    <x v="97"/>
    <x v="285"/>
    <n v="0.175982"/>
    <n v="0.17179184980000001"/>
    <n v="0.33555372490000002"/>
  </r>
  <r>
    <n v="2052"/>
    <x v="98"/>
    <x v="286"/>
    <n v="0.19542897100000001"/>
    <n v="0.19129013019999999"/>
    <n v="0.37362264270000001"/>
  </r>
  <r>
    <n v="2052"/>
    <x v="99"/>
    <x v="287"/>
    <n v="0.21655122299999999"/>
    <n v="0.2124690236"/>
    <n v="0.4150761483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7.8463879999999999E-4"/>
  </r>
  <r>
    <n v="2053"/>
    <x v="41"/>
    <x v="230"/>
    <n v="5.8383199999999995E-4"/>
    <n v="5.3114999999999998E-4"/>
    <n v="8.7264600000000003E-4"/>
  </r>
  <r>
    <n v="2053"/>
    <x v="42"/>
    <x v="231"/>
    <n v="6.3599999999999996E-4"/>
    <n v="5.7424340000000003E-4"/>
    <n v="9.7907310000000004E-4"/>
  </r>
  <r>
    <n v="2053"/>
    <x v="43"/>
    <x v="232"/>
    <n v="6.9678199999999996E-4"/>
    <n v="6.0755710000000003E-4"/>
    <n v="1.1040907999999999E-3"/>
  </r>
  <r>
    <n v="2053"/>
    <x v="44"/>
    <x v="233"/>
    <n v="7.6764699999999999E-4"/>
    <n v="6.5096369999999998E-4"/>
    <n v="1.2513902999999999E-3"/>
  </r>
  <r>
    <n v="2053"/>
    <x v="45"/>
    <x v="234"/>
    <n v="8.4659899999999996E-4"/>
    <n v="7.0246740000000005E-4"/>
    <n v="1.4191677000000001E-3"/>
  </r>
  <r>
    <n v="2053"/>
    <x v="46"/>
    <x v="235"/>
    <n v="9.30947E-4"/>
    <n v="7.5937740000000002E-4"/>
    <n v="1.6041040999999999E-3"/>
  </r>
  <r>
    <n v="2053"/>
    <x v="47"/>
    <x v="236"/>
    <n v="1.016E-3"/>
    <n v="8.1700230000000004E-4"/>
    <n v="1.7973344E-3"/>
  </r>
  <r>
    <n v="2053"/>
    <x v="48"/>
    <x v="237"/>
    <n v="1.1158769999999999E-3"/>
    <n v="8.6568799999999998E-4"/>
    <n v="1.9975068999999999E-3"/>
  </r>
  <r>
    <n v="2053"/>
    <x v="49"/>
    <x v="238"/>
    <n v="1.2170320000000001E-3"/>
    <n v="9.1567739999999997E-4"/>
    <n v="2.2042627E-3"/>
  </r>
  <r>
    <n v="2053"/>
    <x v="50"/>
    <x v="239"/>
    <n v="1.323152E-3"/>
    <n v="9.70658E-4"/>
    <n v="2.4244999E-3"/>
  </r>
  <r>
    <n v="2053"/>
    <x v="51"/>
    <x v="240"/>
    <n v="1.439458E-3"/>
    <n v="1.0358524E-3"/>
    <n v="2.6683073000000001E-3"/>
  </r>
  <r>
    <n v="2053"/>
    <x v="52"/>
    <x v="241"/>
    <n v="1.573E-3"/>
    <n v="1.1183129999999999E-3"/>
    <n v="2.9497223000000002E-3"/>
  </r>
  <r>
    <n v="2053"/>
    <x v="53"/>
    <x v="242"/>
    <n v="1.7311970000000001E-3"/>
    <n v="1.2013093999999999E-3"/>
    <n v="3.2856280000000001E-3"/>
  </r>
  <r>
    <n v="2053"/>
    <x v="54"/>
    <x v="243"/>
    <n v="1.914937E-3"/>
    <n v="1.3099054E-3"/>
    <n v="3.6772586999999999E-3"/>
  </r>
  <r>
    <n v="2053"/>
    <x v="55"/>
    <x v="244"/>
    <n v="2.1219910000000002E-3"/>
    <n v="1.4418739000000001E-3"/>
    <n v="4.1221128000000001E-3"/>
  </r>
  <r>
    <n v="2053"/>
    <x v="56"/>
    <x v="245"/>
    <n v="2.348036E-3"/>
    <n v="1.592893E-3"/>
    <n v="4.6134471000000002E-3"/>
  </r>
  <r>
    <n v="2053"/>
    <x v="57"/>
    <x v="246"/>
    <n v="2.5860000000000002E-3"/>
    <n v="1.7558897999999999E-3"/>
    <n v="5.1387726999999996E-3"/>
  </r>
  <r>
    <n v="2053"/>
    <x v="58"/>
    <x v="247"/>
    <n v="2.828157E-3"/>
    <n v="1.8676681000000001E-3"/>
    <n v="5.6837767000000004E-3"/>
  </r>
  <r>
    <n v="2053"/>
    <x v="59"/>
    <x v="248"/>
    <n v="3.0754480000000002E-3"/>
    <n v="1.9847024999999998E-3"/>
    <n v="6.2511982000000004E-3"/>
  </r>
  <r>
    <n v="2053"/>
    <x v="60"/>
    <x v="249"/>
    <n v="3.332879E-3"/>
    <n v="2.1120029999999999E-3"/>
    <n v="6.8523637999999996E-3"/>
  </r>
  <r>
    <n v="2053"/>
    <x v="61"/>
    <x v="250"/>
    <n v="3.607557E-3"/>
    <n v="2.2566831999999998E-3"/>
    <n v="7.5035244999999999E-3"/>
  </r>
  <r>
    <n v="2053"/>
    <x v="62"/>
    <x v="251"/>
    <n v="3.9090000000000001E-3"/>
    <n v="2.4282714999999998E-3"/>
    <n v="8.2264942000000001E-3"/>
  </r>
  <r>
    <n v="2053"/>
    <x v="63"/>
    <x v="252"/>
    <n v="4.2473809999999997E-3"/>
    <n v="2.5599957E-3"/>
    <n v="8.9374337000000005E-3"/>
  </r>
  <r>
    <n v="2053"/>
    <x v="64"/>
    <x v="253"/>
    <n v="4.6258940000000002E-3"/>
    <n v="2.732188E-3"/>
    <n v="9.7296924E-3"/>
  </r>
  <r>
    <n v="2053"/>
    <x v="65"/>
    <x v="254"/>
    <n v="5.0451330000000003E-3"/>
    <n v="2.945455E-3"/>
    <n v="1.06034241E-2"/>
  </r>
  <r>
    <n v="2053"/>
    <x v="66"/>
    <x v="255"/>
    <n v="5.5047250000000002E-3"/>
    <n v="3.1994355999999998E-3"/>
    <n v="1.1556513900000001E-2"/>
  </r>
  <r>
    <n v="2053"/>
    <x v="67"/>
    <x v="256"/>
    <n v="6.0029999999999997E-3"/>
    <n v="3.4924697E-3"/>
    <n v="1.25838828E-2"/>
  </r>
  <r>
    <n v="2053"/>
    <x v="68"/>
    <x v="257"/>
    <n v="6.5381709999999997E-3"/>
    <n v="3.8273154000000001E-3"/>
    <n v="1.36799726E-2"/>
  </r>
  <r>
    <n v="2053"/>
    <x v="69"/>
    <x v="258"/>
    <n v="7.1136430000000002E-3"/>
    <n v="4.2029959999999996E-3"/>
    <n v="1.48498372E-2"/>
  </r>
  <r>
    <n v="2053"/>
    <x v="70"/>
    <x v="259"/>
    <n v="7.7351759999999999E-3"/>
    <n v="4.6252914000000003E-3"/>
    <n v="1.6103098E-2"/>
  </r>
  <r>
    <n v="2053"/>
    <x v="71"/>
    <x v="260"/>
    <n v="8.4097890000000008E-3"/>
    <n v="5.1012449999999999E-3"/>
    <n v="1.7451655900000002E-2"/>
  </r>
  <r>
    <n v="2053"/>
    <x v="72"/>
    <x v="261"/>
    <n v="9.1459999999999996E-3"/>
    <n v="5.6394048E-3"/>
    <n v="1.8910432800000002E-2"/>
  </r>
  <r>
    <n v="2053"/>
    <x v="73"/>
    <x v="262"/>
    <n v="9.9567430000000005E-3"/>
    <n v="6.2703962999999998E-3"/>
    <n v="2.0404578400000001E-2"/>
  </r>
  <r>
    <n v="2053"/>
    <x v="74"/>
    <x v="263"/>
    <n v="1.0869488E-2"/>
    <n v="7.0043095999999996E-3"/>
    <n v="2.2059030300000001E-2"/>
  </r>
  <r>
    <n v="2053"/>
    <x v="75"/>
    <x v="264"/>
    <n v="1.1923029E-2"/>
    <n v="7.8800429999999998E-3"/>
    <n v="2.3941703299999999E-2"/>
  </r>
  <r>
    <n v="2053"/>
    <x v="76"/>
    <x v="265"/>
    <n v="1.3168305E-2"/>
    <n v="8.9486797999999996E-3"/>
    <n v="2.6140266299999999E-2"/>
  </r>
  <r>
    <n v="2053"/>
    <x v="77"/>
    <x v="266"/>
    <n v="1.4673E-2"/>
    <n v="1.02781047E-2"/>
    <n v="2.8769149300000001E-2"/>
  </r>
  <r>
    <n v="2053"/>
    <x v="78"/>
    <x v="267"/>
    <n v="1.6516217E-2"/>
    <n v="1.2011645200000001E-2"/>
    <n v="3.1956401299999999E-2"/>
  </r>
  <r>
    <n v="2053"/>
    <x v="79"/>
    <x v="268"/>
    <n v="1.8748608999999999E-2"/>
    <n v="1.4136112399999999E-2"/>
    <n v="3.5765213999999997E-2"/>
  </r>
  <r>
    <n v="2053"/>
    <x v="80"/>
    <x v="269"/>
    <n v="2.1410920999999999E-2"/>
    <n v="1.66924143E-2"/>
    <n v="4.0231860600000002E-2"/>
  </r>
  <r>
    <n v="2053"/>
    <x v="81"/>
    <x v="270"/>
    <n v="2.453864E-2"/>
    <n v="1.97161987E-2"/>
    <n v="4.5375246100000002E-2"/>
  </r>
  <r>
    <n v="2053"/>
    <x v="82"/>
    <x v="271"/>
    <n v="2.8154999999999999E-2"/>
    <n v="2.3230838699999999E-2"/>
    <n v="5.1184647799999997E-2"/>
  </r>
  <r>
    <n v="2053"/>
    <x v="83"/>
    <x v="272"/>
    <n v="3.2273951000000002E-2"/>
    <n v="2.7398170499999999E-2"/>
    <n v="5.8889398500000002E-2"/>
  </r>
  <r>
    <n v="2053"/>
    <x v="84"/>
    <x v="273"/>
    <n v="3.6938958000000001E-2"/>
    <n v="3.21125196E-2"/>
    <n v="6.7644673099999997E-2"/>
  </r>
  <r>
    <n v="2053"/>
    <x v="85"/>
    <x v="274"/>
    <n v="4.2204431000000001E-2"/>
    <n v="3.7428418300000002E-2"/>
    <n v="7.7559491600000002E-2"/>
  </r>
  <r>
    <n v="2053"/>
    <x v="86"/>
    <x v="275"/>
    <n v="4.8125732999999997E-2"/>
    <n v="4.34013538E-2"/>
    <n v="8.8745615400000005E-2"/>
  </r>
  <r>
    <n v="2053"/>
    <x v="87"/>
    <x v="276"/>
    <n v="5.4758000000000001E-2"/>
    <n v="5.0086586199999998E-2"/>
    <n v="0.1013167001"/>
  </r>
  <r>
    <n v="2053"/>
    <x v="88"/>
    <x v="277"/>
    <n v="6.2157535999999999E-2"/>
    <n v="5.75405472E-2"/>
    <n v="0.11538845640000001"/>
  </r>
  <r>
    <n v="2053"/>
    <x v="89"/>
    <x v="278"/>
    <n v="7.0391703999999999E-2"/>
    <n v="6.5830757200000006E-2"/>
    <n v="0.1310980826"/>
  </r>
  <r>
    <n v="2053"/>
    <x v="90"/>
    <x v="279"/>
    <n v="7.953462E-2"/>
    <n v="7.5031508600000005E-2"/>
    <n v="0.14859648389999999"/>
  </r>
  <r>
    <n v="2053"/>
    <x v="91"/>
    <x v="280"/>
    <n v="8.9665125999999998E-2"/>
    <n v="8.5221835300000007E-2"/>
    <n v="0.16804459690000001"/>
  </r>
  <r>
    <n v="2053"/>
    <x v="92"/>
    <x v="281"/>
    <n v="0.100867"/>
    <n v="9.6485724800000006E-2"/>
    <n v="0.18961383840000001"/>
  </r>
  <r>
    <n v="2053"/>
    <x v="93"/>
    <x v="282"/>
    <n v="0.11322778"/>
    <n v="0.10887722079999999"/>
    <n v="0.21348394309999999"/>
  </r>
  <r>
    <n v="2053"/>
    <x v="94"/>
    <x v="283"/>
    <n v="0.126833433"/>
    <n v="0.12251700879999999"/>
    <n v="0.23983289360000001"/>
  </r>
  <r>
    <n v="2053"/>
    <x v="95"/>
    <x v="284"/>
    <n v="0.14177004400000001"/>
    <n v="0.13749149590000001"/>
    <n v="0.26883999520000001"/>
  </r>
  <r>
    <n v="2053"/>
    <x v="96"/>
    <x v="285"/>
    <n v="0.15812417500000001"/>
    <n v="0.15388759260000001"/>
    <n v="0.30068646719999997"/>
  </r>
  <r>
    <n v="2053"/>
    <x v="97"/>
    <x v="286"/>
    <n v="0.175982"/>
    <n v="0.17179184980000001"/>
    <n v="0.33555372490000002"/>
  </r>
  <r>
    <n v="2053"/>
    <x v="98"/>
    <x v="287"/>
    <n v="0.19542897100000001"/>
    <n v="0.19129013019999999"/>
    <n v="0.37362264270000001"/>
  </r>
  <r>
    <n v="2053"/>
    <x v="99"/>
    <x v="288"/>
    <n v="0.21655122299999999"/>
    <n v="0.2124690236"/>
    <n v="0.4150761483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7.7178510000000002E-4"/>
  </r>
  <r>
    <n v="2054"/>
    <x v="41"/>
    <x v="231"/>
    <n v="5.7471200000000001E-4"/>
    <n v="5.2202970000000005E-4"/>
    <n v="8.5901450000000002E-4"/>
  </r>
  <r>
    <n v="2054"/>
    <x v="42"/>
    <x v="232"/>
    <n v="6.2500000000000001E-4"/>
    <n v="5.6324299999999995E-4"/>
    <n v="9.6213940000000001E-4"/>
  </r>
  <r>
    <n v="2054"/>
    <x v="43"/>
    <x v="233"/>
    <n v="6.8569300000000002E-4"/>
    <n v="5.9646760000000004E-4"/>
    <n v="1.0865197E-3"/>
  </r>
  <r>
    <n v="2054"/>
    <x v="44"/>
    <x v="234"/>
    <n v="7.5571199999999996E-4"/>
    <n v="6.3902800000000004E-4"/>
    <n v="1.2319343E-3"/>
  </r>
  <r>
    <n v="2054"/>
    <x v="45"/>
    <x v="235"/>
    <n v="8.3394199999999995E-4"/>
    <n v="6.8980949999999995E-4"/>
    <n v="1.3979505E-3"/>
  </r>
  <r>
    <n v="2054"/>
    <x v="46"/>
    <x v="236"/>
    <n v="9.1626499999999998E-4"/>
    <n v="7.4469409999999999E-4"/>
    <n v="1.5788057E-3"/>
  </r>
  <r>
    <n v="2054"/>
    <x v="47"/>
    <x v="237"/>
    <n v="1.016E-3"/>
    <n v="8.1700230000000004E-4"/>
    <n v="1.7973344E-3"/>
  </r>
  <r>
    <n v="2054"/>
    <x v="48"/>
    <x v="238"/>
    <n v="1.1158769999999999E-3"/>
    <n v="8.6568799999999998E-4"/>
    <n v="1.9975068999999999E-3"/>
  </r>
  <r>
    <n v="2054"/>
    <x v="49"/>
    <x v="239"/>
    <n v="1.2170320000000001E-3"/>
    <n v="9.1567739999999997E-4"/>
    <n v="2.2042627E-3"/>
  </r>
  <r>
    <n v="2054"/>
    <x v="50"/>
    <x v="240"/>
    <n v="1.323152E-3"/>
    <n v="9.70658E-4"/>
    <n v="2.4244999E-3"/>
  </r>
  <r>
    <n v="2054"/>
    <x v="51"/>
    <x v="241"/>
    <n v="1.439458E-3"/>
    <n v="1.0358524E-3"/>
    <n v="2.6683073000000001E-3"/>
  </r>
  <r>
    <n v="2054"/>
    <x v="52"/>
    <x v="242"/>
    <n v="1.573E-3"/>
    <n v="1.1183129999999999E-3"/>
    <n v="2.9497223000000002E-3"/>
  </r>
  <r>
    <n v="2054"/>
    <x v="53"/>
    <x v="243"/>
    <n v="1.7311970000000001E-3"/>
    <n v="1.2013093999999999E-3"/>
    <n v="3.2856280000000001E-3"/>
  </r>
  <r>
    <n v="2054"/>
    <x v="54"/>
    <x v="244"/>
    <n v="1.914937E-3"/>
    <n v="1.3099054E-3"/>
    <n v="3.6772586999999999E-3"/>
  </r>
  <r>
    <n v="2054"/>
    <x v="55"/>
    <x v="245"/>
    <n v="2.1219910000000002E-3"/>
    <n v="1.4418739000000001E-3"/>
    <n v="4.1221128000000001E-3"/>
  </r>
  <r>
    <n v="2054"/>
    <x v="56"/>
    <x v="246"/>
    <n v="2.348036E-3"/>
    <n v="1.592893E-3"/>
    <n v="4.6134471000000002E-3"/>
  </r>
  <r>
    <n v="2054"/>
    <x v="57"/>
    <x v="247"/>
    <n v="2.5860000000000002E-3"/>
    <n v="1.7558897999999999E-3"/>
    <n v="5.1387726999999996E-3"/>
  </r>
  <r>
    <n v="2054"/>
    <x v="58"/>
    <x v="248"/>
    <n v="2.828157E-3"/>
    <n v="1.8676681000000001E-3"/>
    <n v="5.6837767000000004E-3"/>
  </r>
  <r>
    <n v="2054"/>
    <x v="59"/>
    <x v="249"/>
    <n v="3.0754480000000002E-3"/>
    <n v="1.9847024999999998E-3"/>
    <n v="6.2511982000000004E-3"/>
  </r>
  <r>
    <n v="2054"/>
    <x v="60"/>
    <x v="250"/>
    <n v="3.332879E-3"/>
    <n v="2.1120029999999999E-3"/>
    <n v="6.8523637999999996E-3"/>
  </r>
  <r>
    <n v="2054"/>
    <x v="61"/>
    <x v="251"/>
    <n v="3.607557E-3"/>
    <n v="2.2566831999999998E-3"/>
    <n v="7.5035244999999999E-3"/>
  </r>
  <r>
    <n v="2054"/>
    <x v="62"/>
    <x v="252"/>
    <n v="3.9090000000000001E-3"/>
    <n v="2.4282714999999998E-3"/>
    <n v="8.2264942000000001E-3"/>
  </r>
  <r>
    <n v="2054"/>
    <x v="63"/>
    <x v="253"/>
    <n v="4.2473809999999997E-3"/>
    <n v="2.5599957E-3"/>
    <n v="8.9374337000000005E-3"/>
  </r>
  <r>
    <n v="2054"/>
    <x v="64"/>
    <x v="254"/>
    <n v="4.6258940000000002E-3"/>
    <n v="2.732188E-3"/>
    <n v="9.7296924E-3"/>
  </r>
  <r>
    <n v="2054"/>
    <x v="65"/>
    <x v="255"/>
    <n v="5.0451330000000003E-3"/>
    <n v="2.945455E-3"/>
    <n v="1.06034241E-2"/>
  </r>
  <r>
    <n v="2054"/>
    <x v="66"/>
    <x v="256"/>
    <n v="5.5047250000000002E-3"/>
    <n v="3.1994355999999998E-3"/>
    <n v="1.1556513900000001E-2"/>
  </r>
  <r>
    <n v="2054"/>
    <x v="67"/>
    <x v="257"/>
    <n v="6.0029999999999997E-3"/>
    <n v="3.4924697E-3"/>
    <n v="1.25838828E-2"/>
  </r>
  <r>
    <n v="2054"/>
    <x v="68"/>
    <x v="258"/>
    <n v="6.5381709999999997E-3"/>
    <n v="3.8273154000000001E-3"/>
    <n v="1.36799726E-2"/>
  </r>
  <r>
    <n v="2054"/>
    <x v="69"/>
    <x v="259"/>
    <n v="7.1136430000000002E-3"/>
    <n v="4.2029959999999996E-3"/>
    <n v="1.48498372E-2"/>
  </r>
  <r>
    <n v="2054"/>
    <x v="70"/>
    <x v="260"/>
    <n v="7.7351759999999999E-3"/>
    <n v="4.6252914000000003E-3"/>
    <n v="1.6103098E-2"/>
  </r>
  <r>
    <n v="2054"/>
    <x v="71"/>
    <x v="261"/>
    <n v="8.4097890000000008E-3"/>
    <n v="5.1012449999999999E-3"/>
    <n v="1.7451655900000002E-2"/>
  </r>
  <r>
    <n v="2054"/>
    <x v="72"/>
    <x v="262"/>
    <n v="9.1459999999999996E-3"/>
    <n v="5.6394048E-3"/>
    <n v="1.8910432800000002E-2"/>
  </r>
  <r>
    <n v="2054"/>
    <x v="73"/>
    <x v="263"/>
    <n v="9.9567430000000005E-3"/>
    <n v="6.2703962999999998E-3"/>
    <n v="2.0404578400000001E-2"/>
  </r>
  <r>
    <n v="2054"/>
    <x v="74"/>
    <x v="264"/>
    <n v="1.0869488E-2"/>
    <n v="7.0043095999999996E-3"/>
    <n v="2.2059030300000001E-2"/>
  </r>
  <r>
    <n v="2054"/>
    <x v="75"/>
    <x v="265"/>
    <n v="1.1923029E-2"/>
    <n v="7.8800429999999998E-3"/>
    <n v="2.3941703299999999E-2"/>
  </r>
  <r>
    <n v="2054"/>
    <x v="76"/>
    <x v="266"/>
    <n v="1.3168305E-2"/>
    <n v="8.9486797999999996E-3"/>
    <n v="2.6140266299999999E-2"/>
  </r>
  <r>
    <n v="2054"/>
    <x v="77"/>
    <x v="267"/>
    <n v="1.4673E-2"/>
    <n v="1.02781047E-2"/>
    <n v="2.8769149300000001E-2"/>
  </r>
  <r>
    <n v="2054"/>
    <x v="78"/>
    <x v="268"/>
    <n v="1.6516217E-2"/>
    <n v="1.2011645200000001E-2"/>
    <n v="3.1956401299999999E-2"/>
  </r>
  <r>
    <n v="2054"/>
    <x v="79"/>
    <x v="269"/>
    <n v="1.8748608999999999E-2"/>
    <n v="1.4136112399999999E-2"/>
    <n v="3.5765213999999997E-2"/>
  </r>
  <r>
    <n v="2054"/>
    <x v="80"/>
    <x v="270"/>
    <n v="2.1410920999999999E-2"/>
    <n v="1.66924143E-2"/>
    <n v="4.0231860600000002E-2"/>
  </r>
  <r>
    <n v="2054"/>
    <x v="81"/>
    <x v="271"/>
    <n v="2.453864E-2"/>
    <n v="1.97161987E-2"/>
    <n v="4.5375246100000002E-2"/>
  </r>
  <r>
    <n v="2054"/>
    <x v="82"/>
    <x v="272"/>
    <n v="2.8154999999999999E-2"/>
    <n v="2.3230838699999999E-2"/>
    <n v="5.1184647799999997E-2"/>
  </r>
  <r>
    <n v="2054"/>
    <x v="83"/>
    <x v="273"/>
    <n v="3.2273951000000002E-2"/>
    <n v="2.7398170499999999E-2"/>
    <n v="5.8889398500000002E-2"/>
  </r>
  <r>
    <n v="2054"/>
    <x v="84"/>
    <x v="274"/>
    <n v="3.6938958000000001E-2"/>
    <n v="3.21125196E-2"/>
    <n v="6.7644673099999997E-2"/>
  </r>
  <r>
    <n v="2054"/>
    <x v="85"/>
    <x v="275"/>
    <n v="4.2204431000000001E-2"/>
    <n v="3.7428418300000002E-2"/>
    <n v="7.7559491600000002E-2"/>
  </r>
  <r>
    <n v="2054"/>
    <x v="86"/>
    <x v="276"/>
    <n v="4.8125732999999997E-2"/>
    <n v="4.34013538E-2"/>
    <n v="8.8745615400000005E-2"/>
  </r>
  <r>
    <n v="2054"/>
    <x v="87"/>
    <x v="277"/>
    <n v="5.4758000000000001E-2"/>
    <n v="5.0086586199999998E-2"/>
    <n v="0.1013167001"/>
  </r>
  <r>
    <n v="2054"/>
    <x v="88"/>
    <x v="278"/>
    <n v="6.2157535999999999E-2"/>
    <n v="5.75405472E-2"/>
    <n v="0.11538845640000001"/>
  </r>
  <r>
    <n v="2054"/>
    <x v="89"/>
    <x v="279"/>
    <n v="7.0391703999999999E-2"/>
    <n v="6.5830757200000006E-2"/>
    <n v="0.1310980826"/>
  </r>
  <r>
    <n v="2054"/>
    <x v="90"/>
    <x v="280"/>
    <n v="7.953462E-2"/>
    <n v="7.5031508600000005E-2"/>
    <n v="0.14859648389999999"/>
  </r>
  <r>
    <n v="2054"/>
    <x v="91"/>
    <x v="281"/>
    <n v="8.9665125999999998E-2"/>
    <n v="8.5221835300000007E-2"/>
    <n v="0.16804459690000001"/>
  </r>
  <r>
    <n v="2054"/>
    <x v="92"/>
    <x v="282"/>
    <n v="0.100867"/>
    <n v="9.6485724800000006E-2"/>
    <n v="0.18961383840000001"/>
  </r>
  <r>
    <n v="2054"/>
    <x v="93"/>
    <x v="283"/>
    <n v="0.11322778"/>
    <n v="0.10887722079999999"/>
    <n v="0.21348394309999999"/>
  </r>
  <r>
    <n v="2054"/>
    <x v="94"/>
    <x v="284"/>
    <n v="0.126833433"/>
    <n v="0.12251700879999999"/>
    <n v="0.23983289360000001"/>
  </r>
  <r>
    <n v="2054"/>
    <x v="95"/>
    <x v="285"/>
    <n v="0.14177004400000001"/>
    <n v="0.13749149590000001"/>
    <n v="0.26883999520000001"/>
  </r>
  <r>
    <n v="2054"/>
    <x v="96"/>
    <x v="286"/>
    <n v="0.15812417500000001"/>
    <n v="0.15388759260000001"/>
    <n v="0.30068646719999997"/>
  </r>
  <r>
    <n v="2054"/>
    <x v="97"/>
    <x v="287"/>
    <n v="0.175982"/>
    <n v="0.17179184980000001"/>
    <n v="0.33555372490000002"/>
  </r>
  <r>
    <n v="2054"/>
    <x v="98"/>
    <x v="288"/>
    <n v="0.19542897100000001"/>
    <n v="0.19129013019999999"/>
    <n v="0.37362264270000001"/>
  </r>
  <r>
    <n v="2054"/>
    <x v="99"/>
    <x v="289"/>
    <n v="0.21655122299999999"/>
    <n v="0.2124690236"/>
    <n v="0.4150761483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7.595999E-4"/>
  </r>
  <r>
    <n v="2055"/>
    <x v="41"/>
    <x v="232"/>
    <n v="5.6474599999999998E-4"/>
    <n v="5.1206349999999995E-4"/>
    <n v="8.4411839999999996E-4"/>
  </r>
  <r>
    <n v="2055"/>
    <x v="42"/>
    <x v="233"/>
    <n v="6.1499999999999999E-4"/>
    <n v="5.5324270000000004E-4"/>
    <n v="9.4674519999999999E-4"/>
  </r>
  <r>
    <n v="2055"/>
    <x v="43"/>
    <x v="234"/>
    <n v="6.7481099999999999E-4"/>
    <n v="5.8558510000000005E-4"/>
    <n v="1.0692765E-3"/>
  </r>
  <r>
    <n v="2055"/>
    <x v="44"/>
    <x v="235"/>
    <n v="7.4452800000000005E-4"/>
    <n v="6.2784329999999999E-4"/>
    <n v="1.2137025000000001E-3"/>
  </r>
  <r>
    <n v="2055"/>
    <x v="45"/>
    <x v="236"/>
    <n v="8.2048199999999998E-4"/>
    <n v="6.7634849999999996E-4"/>
    <n v="1.3753872999999999E-3"/>
  </r>
  <r>
    <n v="2055"/>
    <x v="46"/>
    <x v="237"/>
    <n v="9.1626499999999998E-4"/>
    <n v="7.4469409999999999E-4"/>
    <n v="1.5788057E-3"/>
  </r>
  <r>
    <n v="2055"/>
    <x v="47"/>
    <x v="238"/>
    <n v="1.016E-3"/>
    <n v="8.1700230000000004E-4"/>
    <n v="1.7973344E-3"/>
  </r>
  <r>
    <n v="2055"/>
    <x v="48"/>
    <x v="239"/>
    <n v="1.1158769999999999E-3"/>
    <n v="8.6568799999999998E-4"/>
    <n v="1.9975068999999999E-3"/>
  </r>
  <r>
    <n v="2055"/>
    <x v="49"/>
    <x v="240"/>
    <n v="1.2170320000000001E-3"/>
    <n v="9.1567739999999997E-4"/>
    <n v="2.2042627E-3"/>
  </r>
  <r>
    <n v="2055"/>
    <x v="50"/>
    <x v="241"/>
    <n v="1.323152E-3"/>
    <n v="9.70658E-4"/>
    <n v="2.4244999E-3"/>
  </r>
  <r>
    <n v="2055"/>
    <x v="51"/>
    <x v="242"/>
    <n v="1.439458E-3"/>
    <n v="1.0358524E-3"/>
    <n v="2.6683073000000001E-3"/>
  </r>
  <r>
    <n v="2055"/>
    <x v="52"/>
    <x v="243"/>
    <n v="1.573E-3"/>
    <n v="1.1183129999999999E-3"/>
    <n v="2.9497223000000002E-3"/>
  </r>
  <r>
    <n v="2055"/>
    <x v="53"/>
    <x v="244"/>
    <n v="1.7311970000000001E-3"/>
    <n v="1.2013093999999999E-3"/>
    <n v="3.2856280000000001E-3"/>
  </r>
  <r>
    <n v="2055"/>
    <x v="54"/>
    <x v="245"/>
    <n v="1.914937E-3"/>
    <n v="1.3099054E-3"/>
    <n v="3.6772586999999999E-3"/>
  </r>
  <r>
    <n v="2055"/>
    <x v="55"/>
    <x v="246"/>
    <n v="2.1219910000000002E-3"/>
    <n v="1.4418739000000001E-3"/>
    <n v="4.1221128000000001E-3"/>
  </r>
  <r>
    <n v="2055"/>
    <x v="56"/>
    <x v="247"/>
    <n v="2.348036E-3"/>
    <n v="1.592893E-3"/>
    <n v="4.6134471000000002E-3"/>
  </r>
  <r>
    <n v="2055"/>
    <x v="57"/>
    <x v="248"/>
    <n v="2.5860000000000002E-3"/>
    <n v="1.7558897999999999E-3"/>
    <n v="5.1387726999999996E-3"/>
  </r>
  <r>
    <n v="2055"/>
    <x v="58"/>
    <x v="249"/>
    <n v="2.828157E-3"/>
    <n v="1.8676681000000001E-3"/>
    <n v="5.6837767000000004E-3"/>
  </r>
  <r>
    <n v="2055"/>
    <x v="59"/>
    <x v="250"/>
    <n v="3.0754480000000002E-3"/>
    <n v="1.9847024999999998E-3"/>
    <n v="6.2511982000000004E-3"/>
  </r>
  <r>
    <n v="2055"/>
    <x v="60"/>
    <x v="251"/>
    <n v="3.332879E-3"/>
    <n v="2.1120029999999999E-3"/>
    <n v="6.8523637999999996E-3"/>
  </r>
  <r>
    <n v="2055"/>
    <x v="61"/>
    <x v="252"/>
    <n v="3.607557E-3"/>
    <n v="2.2566831999999998E-3"/>
    <n v="7.5035244999999999E-3"/>
  </r>
  <r>
    <n v="2055"/>
    <x v="62"/>
    <x v="253"/>
    <n v="3.9090000000000001E-3"/>
    <n v="2.4282714999999998E-3"/>
    <n v="8.2264942000000001E-3"/>
  </r>
  <r>
    <n v="2055"/>
    <x v="63"/>
    <x v="254"/>
    <n v="4.2473809999999997E-3"/>
    <n v="2.5599957E-3"/>
    <n v="8.9374337000000005E-3"/>
  </r>
  <r>
    <n v="2055"/>
    <x v="64"/>
    <x v="255"/>
    <n v="4.6258940000000002E-3"/>
    <n v="2.732188E-3"/>
    <n v="9.7296924E-3"/>
  </r>
  <r>
    <n v="2055"/>
    <x v="65"/>
    <x v="256"/>
    <n v="5.0451330000000003E-3"/>
    <n v="2.945455E-3"/>
    <n v="1.06034241E-2"/>
  </r>
  <r>
    <n v="2055"/>
    <x v="66"/>
    <x v="257"/>
    <n v="5.5047250000000002E-3"/>
    <n v="3.1994355999999998E-3"/>
    <n v="1.1556513900000001E-2"/>
  </r>
  <r>
    <n v="2055"/>
    <x v="67"/>
    <x v="258"/>
    <n v="6.0029999999999997E-3"/>
    <n v="3.4924697E-3"/>
    <n v="1.25838828E-2"/>
  </r>
  <r>
    <n v="2055"/>
    <x v="68"/>
    <x v="259"/>
    <n v="6.5381709999999997E-3"/>
    <n v="3.8273154000000001E-3"/>
    <n v="1.36799726E-2"/>
  </r>
  <r>
    <n v="2055"/>
    <x v="69"/>
    <x v="260"/>
    <n v="7.1136430000000002E-3"/>
    <n v="4.2029959999999996E-3"/>
    <n v="1.48498372E-2"/>
  </r>
  <r>
    <n v="2055"/>
    <x v="70"/>
    <x v="261"/>
    <n v="7.7351759999999999E-3"/>
    <n v="4.6252914000000003E-3"/>
    <n v="1.6103098E-2"/>
  </r>
  <r>
    <n v="2055"/>
    <x v="71"/>
    <x v="262"/>
    <n v="8.4097890000000008E-3"/>
    <n v="5.1012449999999999E-3"/>
    <n v="1.7451655900000002E-2"/>
  </r>
  <r>
    <n v="2055"/>
    <x v="72"/>
    <x v="263"/>
    <n v="9.1459999999999996E-3"/>
    <n v="5.6394048E-3"/>
    <n v="1.8910432800000002E-2"/>
  </r>
  <r>
    <n v="2055"/>
    <x v="73"/>
    <x v="264"/>
    <n v="9.9567430000000005E-3"/>
    <n v="6.2703962999999998E-3"/>
    <n v="2.0404578400000001E-2"/>
  </r>
  <r>
    <n v="2055"/>
    <x v="74"/>
    <x v="265"/>
    <n v="1.0869488E-2"/>
    <n v="7.0043095999999996E-3"/>
    <n v="2.2059030300000001E-2"/>
  </r>
  <r>
    <n v="2055"/>
    <x v="75"/>
    <x v="266"/>
    <n v="1.1923029E-2"/>
    <n v="7.8800429999999998E-3"/>
    <n v="2.3941703299999999E-2"/>
  </r>
  <r>
    <n v="2055"/>
    <x v="76"/>
    <x v="267"/>
    <n v="1.3168305E-2"/>
    <n v="8.9486797999999996E-3"/>
    <n v="2.6140266299999999E-2"/>
  </r>
  <r>
    <n v="2055"/>
    <x v="77"/>
    <x v="268"/>
    <n v="1.4673E-2"/>
    <n v="1.02781047E-2"/>
    <n v="2.8769149300000001E-2"/>
  </r>
  <r>
    <n v="2055"/>
    <x v="78"/>
    <x v="269"/>
    <n v="1.6516217E-2"/>
    <n v="1.2011645200000001E-2"/>
    <n v="3.1956401299999999E-2"/>
  </r>
  <r>
    <n v="2055"/>
    <x v="79"/>
    <x v="270"/>
    <n v="1.8748608999999999E-2"/>
    <n v="1.4136112399999999E-2"/>
    <n v="3.5765213999999997E-2"/>
  </r>
  <r>
    <n v="2055"/>
    <x v="80"/>
    <x v="271"/>
    <n v="2.1410920999999999E-2"/>
    <n v="1.66924143E-2"/>
    <n v="4.0231860600000002E-2"/>
  </r>
  <r>
    <n v="2055"/>
    <x v="81"/>
    <x v="272"/>
    <n v="2.453864E-2"/>
    <n v="1.97161987E-2"/>
    <n v="4.5375246100000002E-2"/>
  </r>
  <r>
    <n v="2055"/>
    <x v="82"/>
    <x v="273"/>
    <n v="2.8154999999999999E-2"/>
    <n v="2.3230838699999999E-2"/>
    <n v="5.1184647799999997E-2"/>
  </r>
  <r>
    <n v="2055"/>
    <x v="83"/>
    <x v="274"/>
    <n v="3.2273951000000002E-2"/>
    <n v="2.7398170499999999E-2"/>
    <n v="5.8889398500000002E-2"/>
  </r>
  <r>
    <n v="2055"/>
    <x v="84"/>
    <x v="275"/>
    <n v="3.6938958000000001E-2"/>
    <n v="3.21125196E-2"/>
    <n v="6.7644673099999997E-2"/>
  </r>
  <r>
    <n v="2055"/>
    <x v="85"/>
    <x v="276"/>
    <n v="4.2204431000000001E-2"/>
    <n v="3.7428418300000002E-2"/>
    <n v="7.7559491600000002E-2"/>
  </r>
  <r>
    <n v="2055"/>
    <x v="86"/>
    <x v="277"/>
    <n v="4.8125732999999997E-2"/>
    <n v="4.34013538E-2"/>
    <n v="8.8745615400000005E-2"/>
  </r>
  <r>
    <n v="2055"/>
    <x v="87"/>
    <x v="278"/>
    <n v="5.4758000000000001E-2"/>
    <n v="5.0086586199999998E-2"/>
    <n v="0.1013167001"/>
  </r>
  <r>
    <n v="2055"/>
    <x v="88"/>
    <x v="279"/>
    <n v="6.2157535999999999E-2"/>
    <n v="5.75405472E-2"/>
    <n v="0.11538845640000001"/>
  </r>
  <r>
    <n v="2055"/>
    <x v="89"/>
    <x v="280"/>
    <n v="7.0391703999999999E-2"/>
    <n v="6.5830757200000006E-2"/>
    <n v="0.1310980826"/>
  </r>
  <r>
    <n v="2055"/>
    <x v="90"/>
    <x v="281"/>
    <n v="7.953462E-2"/>
    <n v="7.5031508600000005E-2"/>
    <n v="0.14859648389999999"/>
  </r>
  <r>
    <n v="2055"/>
    <x v="91"/>
    <x v="282"/>
    <n v="8.9665125999999998E-2"/>
    <n v="8.5221835300000007E-2"/>
    <n v="0.16804459690000001"/>
  </r>
  <r>
    <n v="2055"/>
    <x v="92"/>
    <x v="283"/>
    <n v="0.100867"/>
    <n v="9.6485724800000006E-2"/>
    <n v="0.18961383840000001"/>
  </r>
  <r>
    <n v="2055"/>
    <x v="93"/>
    <x v="284"/>
    <n v="0.11322778"/>
    <n v="0.10887722079999999"/>
    <n v="0.21348394309999999"/>
  </r>
  <r>
    <n v="2055"/>
    <x v="94"/>
    <x v="285"/>
    <n v="0.126833433"/>
    <n v="0.12251700879999999"/>
    <n v="0.23983289360000001"/>
  </r>
  <r>
    <n v="2055"/>
    <x v="95"/>
    <x v="286"/>
    <n v="0.14177004400000001"/>
    <n v="0.13749149590000001"/>
    <n v="0.26883999520000001"/>
  </r>
  <r>
    <n v="2055"/>
    <x v="96"/>
    <x v="287"/>
    <n v="0.15812417500000001"/>
    <n v="0.15388759260000001"/>
    <n v="0.30068646719999997"/>
  </r>
  <r>
    <n v="2055"/>
    <x v="97"/>
    <x v="288"/>
    <n v="0.175982"/>
    <n v="0.17179184980000001"/>
    <n v="0.33555372490000002"/>
  </r>
  <r>
    <n v="2055"/>
    <x v="98"/>
    <x v="289"/>
    <n v="0.19542897100000001"/>
    <n v="0.19129013019999999"/>
    <n v="0.37362264270000001"/>
  </r>
  <r>
    <n v="2055"/>
    <x v="99"/>
    <x v="290"/>
    <n v="0.21655122299999999"/>
    <n v="0.2124690236"/>
    <n v="0.4150761483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7.4650979999999997E-4"/>
  </r>
  <r>
    <n v="2056"/>
    <x v="41"/>
    <x v="233"/>
    <n v="5.5563499999999996E-4"/>
    <n v="5.0295220000000005E-4"/>
    <n v="8.3050029999999996E-4"/>
  </r>
  <r>
    <n v="2056"/>
    <x v="42"/>
    <x v="234"/>
    <n v="6.0499999999999996E-4"/>
    <n v="5.4324240000000002E-4"/>
    <n v="9.3135099999999997E-4"/>
  </r>
  <r>
    <n v="2056"/>
    <x v="43"/>
    <x v="235"/>
    <n v="6.6485700000000003E-4"/>
    <n v="5.7563069999999996E-4"/>
    <n v="1.0535038E-3"/>
  </r>
  <r>
    <n v="2056"/>
    <x v="44"/>
    <x v="236"/>
    <n v="7.3224100000000001E-4"/>
    <n v="6.1555560000000004E-4"/>
    <n v="1.1936727E-3"/>
  </r>
  <r>
    <n v="2056"/>
    <x v="45"/>
    <x v="237"/>
    <n v="8.2048199999999998E-4"/>
    <n v="6.7634849999999996E-4"/>
    <n v="1.3753872999999999E-3"/>
  </r>
  <r>
    <n v="2056"/>
    <x v="46"/>
    <x v="238"/>
    <n v="9.1626499999999998E-4"/>
    <n v="7.4469409999999999E-4"/>
    <n v="1.5788057E-3"/>
  </r>
  <r>
    <n v="2056"/>
    <x v="47"/>
    <x v="239"/>
    <n v="1.016E-3"/>
    <n v="8.1700230000000004E-4"/>
    <n v="1.7973344E-3"/>
  </r>
  <r>
    <n v="2056"/>
    <x v="48"/>
    <x v="240"/>
    <n v="1.1158769999999999E-3"/>
    <n v="8.6568799999999998E-4"/>
    <n v="1.9975068999999999E-3"/>
  </r>
  <r>
    <n v="2056"/>
    <x v="49"/>
    <x v="241"/>
    <n v="1.2170320000000001E-3"/>
    <n v="9.1567739999999997E-4"/>
    <n v="2.2042627E-3"/>
  </r>
  <r>
    <n v="2056"/>
    <x v="50"/>
    <x v="242"/>
    <n v="1.323152E-3"/>
    <n v="9.70658E-4"/>
    <n v="2.4244999E-3"/>
  </r>
  <r>
    <n v="2056"/>
    <x v="51"/>
    <x v="243"/>
    <n v="1.439458E-3"/>
    <n v="1.0358524E-3"/>
    <n v="2.6683073000000001E-3"/>
  </r>
  <r>
    <n v="2056"/>
    <x v="52"/>
    <x v="244"/>
    <n v="1.573E-3"/>
    <n v="1.1183129999999999E-3"/>
    <n v="2.9497223000000002E-3"/>
  </r>
  <r>
    <n v="2056"/>
    <x v="53"/>
    <x v="245"/>
    <n v="1.7311970000000001E-3"/>
    <n v="1.2013093999999999E-3"/>
    <n v="3.2856280000000001E-3"/>
  </r>
  <r>
    <n v="2056"/>
    <x v="54"/>
    <x v="246"/>
    <n v="1.914937E-3"/>
    <n v="1.3099054E-3"/>
    <n v="3.6772586999999999E-3"/>
  </r>
  <r>
    <n v="2056"/>
    <x v="55"/>
    <x v="247"/>
    <n v="2.1219910000000002E-3"/>
    <n v="1.4418739000000001E-3"/>
    <n v="4.1221128000000001E-3"/>
  </r>
  <r>
    <n v="2056"/>
    <x v="56"/>
    <x v="248"/>
    <n v="2.348036E-3"/>
    <n v="1.592893E-3"/>
    <n v="4.6134471000000002E-3"/>
  </r>
  <r>
    <n v="2056"/>
    <x v="57"/>
    <x v="249"/>
    <n v="2.5860000000000002E-3"/>
    <n v="1.7558897999999999E-3"/>
    <n v="5.1387726999999996E-3"/>
  </r>
  <r>
    <n v="2056"/>
    <x v="58"/>
    <x v="250"/>
    <n v="2.828157E-3"/>
    <n v="1.8676681000000001E-3"/>
    <n v="5.6837767000000004E-3"/>
  </r>
  <r>
    <n v="2056"/>
    <x v="59"/>
    <x v="251"/>
    <n v="3.0754480000000002E-3"/>
    <n v="1.9847024999999998E-3"/>
    <n v="6.2511982000000004E-3"/>
  </r>
  <r>
    <n v="2056"/>
    <x v="60"/>
    <x v="252"/>
    <n v="3.332879E-3"/>
    <n v="2.1120029999999999E-3"/>
    <n v="6.8523637999999996E-3"/>
  </r>
  <r>
    <n v="2056"/>
    <x v="61"/>
    <x v="253"/>
    <n v="3.607557E-3"/>
    <n v="2.2566831999999998E-3"/>
    <n v="7.5035244999999999E-3"/>
  </r>
  <r>
    <n v="2056"/>
    <x v="62"/>
    <x v="254"/>
    <n v="3.9090000000000001E-3"/>
    <n v="2.4282714999999998E-3"/>
    <n v="8.2264942000000001E-3"/>
  </r>
  <r>
    <n v="2056"/>
    <x v="63"/>
    <x v="255"/>
    <n v="4.2473809999999997E-3"/>
    <n v="2.5599957E-3"/>
    <n v="8.9374337000000005E-3"/>
  </r>
  <r>
    <n v="2056"/>
    <x v="64"/>
    <x v="256"/>
    <n v="4.6258940000000002E-3"/>
    <n v="2.732188E-3"/>
    <n v="9.7296924E-3"/>
  </r>
  <r>
    <n v="2056"/>
    <x v="65"/>
    <x v="257"/>
    <n v="5.0451330000000003E-3"/>
    <n v="2.945455E-3"/>
    <n v="1.06034241E-2"/>
  </r>
  <r>
    <n v="2056"/>
    <x v="66"/>
    <x v="258"/>
    <n v="5.5047250000000002E-3"/>
    <n v="3.1994355999999998E-3"/>
    <n v="1.1556513900000001E-2"/>
  </r>
  <r>
    <n v="2056"/>
    <x v="67"/>
    <x v="259"/>
    <n v="6.0029999999999997E-3"/>
    <n v="3.4924697E-3"/>
    <n v="1.25838828E-2"/>
  </r>
  <r>
    <n v="2056"/>
    <x v="68"/>
    <x v="260"/>
    <n v="6.5381709999999997E-3"/>
    <n v="3.8273154000000001E-3"/>
    <n v="1.36799726E-2"/>
  </r>
  <r>
    <n v="2056"/>
    <x v="69"/>
    <x v="261"/>
    <n v="7.1136430000000002E-3"/>
    <n v="4.2029959999999996E-3"/>
    <n v="1.48498372E-2"/>
  </r>
  <r>
    <n v="2056"/>
    <x v="70"/>
    <x v="262"/>
    <n v="7.7351759999999999E-3"/>
    <n v="4.6252914000000003E-3"/>
    <n v="1.6103098E-2"/>
  </r>
  <r>
    <n v="2056"/>
    <x v="71"/>
    <x v="263"/>
    <n v="8.4097890000000008E-3"/>
    <n v="5.1012449999999999E-3"/>
    <n v="1.7451655900000002E-2"/>
  </r>
  <r>
    <n v="2056"/>
    <x v="72"/>
    <x v="264"/>
    <n v="9.1459999999999996E-3"/>
    <n v="5.6394048E-3"/>
    <n v="1.8910432800000002E-2"/>
  </r>
  <r>
    <n v="2056"/>
    <x v="73"/>
    <x v="265"/>
    <n v="9.9567430000000005E-3"/>
    <n v="6.2703962999999998E-3"/>
    <n v="2.0404578400000001E-2"/>
  </r>
  <r>
    <n v="2056"/>
    <x v="74"/>
    <x v="266"/>
    <n v="1.0869488E-2"/>
    <n v="7.0043095999999996E-3"/>
    <n v="2.2059030300000001E-2"/>
  </r>
  <r>
    <n v="2056"/>
    <x v="75"/>
    <x v="267"/>
    <n v="1.1923029E-2"/>
    <n v="7.8800429999999998E-3"/>
    <n v="2.3941703299999999E-2"/>
  </r>
  <r>
    <n v="2056"/>
    <x v="76"/>
    <x v="268"/>
    <n v="1.3168305E-2"/>
    <n v="8.9486797999999996E-3"/>
    <n v="2.6140266299999999E-2"/>
  </r>
  <r>
    <n v="2056"/>
    <x v="77"/>
    <x v="269"/>
    <n v="1.4673E-2"/>
    <n v="1.02781047E-2"/>
    <n v="2.8769149300000001E-2"/>
  </r>
  <r>
    <n v="2056"/>
    <x v="78"/>
    <x v="270"/>
    <n v="1.6516217E-2"/>
    <n v="1.2011645200000001E-2"/>
    <n v="3.1956401299999999E-2"/>
  </r>
  <r>
    <n v="2056"/>
    <x v="79"/>
    <x v="271"/>
    <n v="1.8748608999999999E-2"/>
    <n v="1.4136112399999999E-2"/>
    <n v="3.5765213999999997E-2"/>
  </r>
  <r>
    <n v="2056"/>
    <x v="80"/>
    <x v="272"/>
    <n v="2.1410920999999999E-2"/>
    <n v="1.66924143E-2"/>
    <n v="4.0231860600000002E-2"/>
  </r>
  <r>
    <n v="2056"/>
    <x v="81"/>
    <x v="273"/>
    <n v="2.453864E-2"/>
    <n v="1.97161987E-2"/>
    <n v="4.5375246100000002E-2"/>
  </r>
  <r>
    <n v="2056"/>
    <x v="82"/>
    <x v="274"/>
    <n v="2.8154999999999999E-2"/>
    <n v="2.3230838699999999E-2"/>
    <n v="5.1184647799999997E-2"/>
  </r>
  <r>
    <n v="2056"/>
    <x v="83"/>
    <x v="275"/>
    <n v="3.2273951000000002E-2"/>
    <n v="2.7398170499999999E-2"/>
    <n v="5.8889398500000002E-2"/>
  </r>
  <r>
    <n v="2056"/>
    <x v="84"/>
    <x v="276"/>
    <n v="3.6938958000000001E-2"/>
    <n v="3.21125196E-2"/>
    <n v="6.7644673099999997E-2"/>
  </r>
  <r>
    <n v="2056"/>
    <x v="85"/>
    <x v="277"/>
    <n v="4.2204431000000001E-2"/>
    <n v="3.7428418300000002E-2"/>
    <n v="7.7559491600000002E-2"/>
  </r>
  <r>
    <n v="2056"/>
    <x v="86"/>
    <x v="278"/>
    <n v="4.8125732999999997E-2"/>
    <n v="4.34013538E-2"/>
    <n v="8.8745615400000005E-2"/>
  </r>
  <r>
    <n v="2056"/>
    <x v="87"/>
    <x v="279"/>
    <n v="5.4758000000000001E-2"/>
    <n v="5.0086586199999998E-2"/>
    <n v="0.1013167001"/>
  </r>
  <r>
    <n v="2056"/>
    <x v="88"/>
    <x v="280"/>
    <n v="6.2157535999999999E-2"/>
    <n v="5.75405472E-2"/>
    <n v="0.11538845640000001"/>
  </r>
  <r>
    <n v="2056"/>
    <x v="89"/>
    <x v="281"/>
    <n v="7.0391703999999999E-2"/>
    <n v="6.5830757200000006E-2"/>
    <n v="0.1310980826"/>
  </r>
  <r>
    <n v="2056"/>
    <x v="90"/>
    <x v="282"/>
    <n v="7.953462E-2"/>
    <n v="7.5031508600000005E-2"/>
    <n v="0.14859648389999999"/>
  </r>
  <r>
    <n v="2056"/>
    <x v="91"/>
    <x v="283"/>
    <n v="8.9665125999999998E-2"/>
    <n v="8.5221835300000007E-2"/>
    <n v="0.16804459690000001"/>
  </r>
  <r>
    <n v="2056"/>
    <x v="92"/>
    <x v="284"/>
    <n v="0.100867"/>
    <n v="9.6485724800000006E-2"/>
    <n v="0.18961383840000001"/>
  </r>
  <r>
    <n v="2056"/>
    <x v="93"/>
    <x v="285"/>
    <n v="0.11322778"/>
    <n v="0.10887722079999999"/>
    <n v="0.21348394309999999"/>
  </r>
  <r>
    <n v="2056"/>
    <x v="94"/>
    <x v="286"/>
    <n v="0.126833433"/>
    <n v="0.12251700879999999"/>
    <n v="0.23983289360000001"/>
  </r>
  <r>
    <n v="2056"/>
    <x v="95"/>
    <x v="287"/>
    <n v="0.14177004400000001"/>
    <n v="0.13749149590000001"/>
    <n v="0.26883999520000001"/>
  </r>
  <r>
    <n v="2056"/>
    <x v="96"/>
    <x v="288"/>
    <n v="0.15812417500000001"/>
    <n v="0.15388759260000001"/>
    <n v="0.30068646719999997"/>
  </r>
  <r>
    <n v="2056"/>
    <x v="97"/>
    <x v="289"/>
    <n v="0.175982"/>
    <n v="0.17179184980000001"/>
    <n v="0.33555372490000002"/>
  </r>
  <r>
    <n v="2056"/>
    <x v="98"/>
    <x v="290"/>
    <n v="0.19542897100000001"/>
    <n v="0.19129013019999999"/>
    <n v="0.37362264270000001"/>
  </r>
  <r>
    <n v="2056"/>
    <x v="99"/>
    <x v="291"/>
    <n v="0.21655122299999999"/>
    <n v="0.2124690236"/>
    <n v="0.4150761483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7.3433910000000001E-4"/>
  </r>
  <r>
    <n v="2057"/>
    <x v="41"/>
    <x v="234"/>
    <n v="5.4635899999999995E-4"/>
    <n v="4.9367599999999997E-4"/>
    <n v="8.166356E-4"/>
  </r>
  <r>
    <n v="2057"/>
    <x v="42"/>
    <x v="235"/>
    <n v="5.9599999999999996E-4"/>
    <n v="5.3424210000000002E-4"/>
    <n v="9.1749620000000003E-4"/>
  </r>
  <r>
    <n v="2057"/>
    <x v="43"/>
    <x v="236"/>
    <n v="6.5371899999999998E-4"/>
    <n v="5.6449219999999995E-4"/>
    <n v="1.035855E-3"/>
  </r>
  <r>
    <n v="2057"/>
    <x v="44"/>
    <x v="237"/>
    <n v="7.3224100000000001E-4"/>
    <n v="6.1555560000000004E-4"/>
    <n v="1.1936727E-3"/>
  </r>
  <r>
    <n v="2057"/>
    <x v="45"/>
    <x v="238"/>
    <n v="8.2048199999999998E-4"/>
    <n v="6.7634849999999996E-4"/>
    <n v="1.3753872999999999E-3"/>
  </r>
  <r>
    <n v="2057"/>
    <x v="46"/>
    <x v="239"/>
    <n v="9.1626499999999998E-4"/>
    <n v="7.4469409999999999E-4"/>
    <n v="1.5788057E-3"/>
  </r>
  <r>
    <n v="2057"/>
    <x v="47"/>
    <x v="240"/>
    <n v="1.016E-3"/>
    <n v="8.1700230000000004E-4"/>
    <n v="1.7973344E-3"/>
  </r>
  <r>
    <n v="2057"/>
    <x v="48"/>
    <x v="241"/>
    <n v="1.1158769999999999E-3"/>
    <n v="8.6568799999999998E-4"/>
    <n v="1.9975068999999999E-3"/>
  </r>
  <r>
    <n v="2057"/>
    <x v="49"/>
    <x v="242"/>
    <n v="1.2170320000000001E-3"/>
    <n v="9.1567739999999997E-4"/>
    <n v="2.2042627E-3"/>
  </r>
  <r>
    <n v="2057"/>
    <x v="50"/>
    <x v="243"/>
    <n v="1.323152E-3"/>
    <n v="9.70658E-4"/>
    <n v="2.4244999E-3"/>
  </r>
  <r>
    <n v="2057"/>
    <x v="51"/>
    <x v="244"/>
    <n v="1.439458E-3"/>
    <n v="1.0358524E-3"/>
    <n v="2.6683073000000001E-3"/>
  </r>
  <r>
    <n v="2057"/>
    <x v="52"/>
    <x v="245"/>
    <n v="1.573E-3"/>
    <n v="1.1183129999999999E-3"/>
    <n v="2.9497223000000002E-3"/>
  </r>
  <r>
    <n v="2057"/>
    <x v="53"/>
    <x v="246"/>
    <n v="1.7311970000000001E-3"/>
    <n v="1.2013093999999999E-3"/>
    <n v="3.2856280000000001E-3"/>
  </r>
  <r>
    <n v="2057"/>
    <x v="54"/>
    <x v="247"/>
    <n v="1.914937E-3"/>
    <n v="1.3099054E-3"/>
    <n v="3.6772586999999999E-3"/>
  </r>
  <r>
    <n v="2057"/>
    <x v="55"/>
    <x v="248"/>
    <n v="2.1219910000000002E-3"/>
    <n v="1.4418739000000001E-3"/>
    <n v="4.1221128000000001E-3"/>
  </r>
  <r>
    <n v="2057"/>
    <x v="56"/>
    <x v="249"/>
    <n v="2.348036E-3"/>
    <n v="1.592893E-3"/>
    <n v="4.6134471000000002E-3"/>
  </r>
  <r>
    <n v="2057"/>
    <x v="57"/>
    <x v="250"/>
    <n v="2.5860000000000002E-3"/>
    <n v="1.7558897999999999E-3"/>
    <n v="5.1387726999999996E-3"/>
  </r>
  <r>
    <n v="2057"/>
    <x v="58"/>
    <x v="251"/>
    <n v="2.828157E-3"/>
    <n v="1.8676681000000001E-3"/>
    <n v="5.6837767000000004E-3"/>
  </r>
  <r>
    <n v="2057"/>
    <x v="59"/>
    <x v="252"/>
    <n v="3.0754480000000002E-3"/>
    <n v="1.9847024999999998E-3"/>
    <n v="6.2511982000000004E-3"/>
  </r>
  <r>
    <n v="2057"/>
    <x v="60"/>
    <x v="253"/>
    <n v="3.332879E-3"/>
    <n v="2.1120029999999999E-3"/>
    <n v="6.8523637999999996E-3"/>
  </r>
  <r>
    <n v="2057"/>
    <x v="61"/>
    <x v="254"/>
    <n v="3.607557E-3"/>
    <n v="2.2566831999999998E-3"/>
    <n v="7.5035244999999999E-3"/>
  </r>
  <r>
    <n v="2057"/>
    <x v="62"/>
    <x v="255"/>
    <n v="3.9090000000000001E-3"/>
    <n v="2.4282714999999998E-3"/>
    <n v="8.2264942000000001E-3"/>
  </r>
  <r>
    <n v="2057"/>
    <x v="63"/>
    <x v="256"/>
    <n v="4.2473809999999997E-3"/>
    <n v="2.5599957E-3"/>
    <n v="8.9374337000000005E-3"/>
  </r>
  <r>
    <n v="2057"/>
    <x v="64"/>
    <x v="257"/>
    <n v="4.6258940000000002E-3"/>
    <n v="2.732188E-3"/>
    <n v="9.7296924E-3"/>
  </r>
  <r>
    <n v="2057"/>
    <x v="65"/>
    <x v="258"/>
    <n v="5.0451330000000003E-3"/>
    <n v="2.945455E-3"/>
    <n v="1.06034241E-2"/>
  </r>
  <r>
    <n v="2057"/>
    <x v="66"/>
    <x v="259"/>
    <n v="5.5047250000000002E-3"/>
    <n v="3.1994355999999998E-3"/>
    <n v="1.1556513900000001E-2"/>
  </r>
  <r>
    <n v="2057"/>
    <x v="67"/>
    <x v="260"/>
    <n v="6.0029999999999997E-3"/>
    <n v="3.4924697E-3"/>
    <n v="1.25838828E-2"/>
  </r>
  <r>
    <n v="2057"/>
    <x v="68"/>
    <x v="261"/>
    <n v="6.5381709999999997E-3"/>
    <n v="3.8273154000000001E-3"/>
    <n v="1.36799726E-2"/>
  </r>
  <r>
    <n v="2057"/>
    <x v="69"/>
    <x v="262"/>
    <n v="7.1136430000000002E-3"/>
    <n v="4.2029959999999996E-3"/>
    <n v="1.48498372E-2"/>
  </r>
  <r>
    <n v="2057"/>
    <x v="70"/>
    <x v="263"/>
    <n v="7.7351759999999999E-3"/>
    <n v="4.6252914000000003E-3"/>
    <n v="1.6103098E-2"/>
  </r>
  <r>
    <n v="2057"/>
    <x v="71"/>
    <x v="264"/>
    <n v="8.4097890000000008E-3"/>
    <n v="5.1012449999999999E-3"/>
    <n v="1.7451655900000002E-2"/>
  </r>
  <r>
    <n v="2057"/>
    <x v="72"/>
    <x v="265"/>
    <n v="9.1459999999999996E-3"/>
    <n v="5.6394048E-3"/>
    <n v="1.8910432800000002E-2"/>
  </r>
  <r>
    <n v="2057"/>
    <x v="73"/>
    <x v="266"/>
    <n v="9.9567430000000005E-3"/>
    <n v="6.2703962999999998E-3"/>
    <n v="2.0404578400000001E-2"/>
  </r>
  <r>
    <n v="2057"/>
    <x v="74"/>
    <x v="267"/>
    <n v="1.0869488E-2"/>
    <n v="7.0043095999999996E-3"/>
    <n v="2.2059030300000001E-2"/>
  </r>
  <r>
    <n v="2057"/>
    <x v="75"/>
    <x v="268"/>
    <n v="1.1923029E-2"/>
    <n v="7.8800429999999998E-3"/>
    <n v="2.3941703299999999E-2"/>
  </r>
  <r>
    <n v="2057"/>
    <x v="76"/>
    <x v="269"/>
    <n v="1.3168305E-2"/>
    <n v="8.9486797999999996E-3"/>
    <n v="2.6140266299999999E-2"/>
  </r>
  <r>
    <n v="2057"/>
    <x v="77"/>
    <x v="270"/>
    <n v="1.4673E-2"/>
    <n v="1.02781047E-2"/>
    <n v="2.8769149300000001E-2"/>
  </r>
  <r>
    <n v="2057"/>
    <x v="78"/>
    <x v="271"/>
    <n v="1.6516217E-2"/>
    <n v="1.2011645200000001E-2"/>
    <n v="3.1956401299999999E-2"/>
  </r>
  <r>
    <n v="2057"/>
    <x v="79"/>
    <x v="272"/>
    <n v="1.8748608999999999E-2"/>
    <n v="1.4136112399999999E-2"/>
    <n v="3.5765213999999997E-2"/>
  </r>
  <r>
    <n v="2057"/>
    <x v="80"/>
    <x v="273"/>
    <n v="2.1410920999999999E-2"/>
    <n v="1.66924143E-2"/>
    <n v="4.0231860600000002E-2"/>
  </r>
  <r>
    <n v="2057"/>
    <x v="81"/>
    <x v="274"/>
    <n v="2.453864E-2"/>
    <n v="1.97161987E-2"/>
    <n v="4.5375246100000002E-2"/>
  </r>
  <r>
    <n v="2057"/>
    <x v="82"/>
    <x v="275"/>
    <n v="2.8154999999999999E-2"/>
    <n v="2.3230838699999999E-2"/>
    <n v="5.1184647799999997E-2"/>
  </r>
  <r>
    <n v="2057"/>
    <x v="83"/>
    <x v="276"/>
    <n v="3.2273951000000002E-2"/>
    <n v="2.7398170499999999E-2"/>
    <n v="5.8889398500000002E-2"/>
  </r>
  <r>
    <n v="2057"/>
    <x v="84"/>
    <x v="277"/>
    <n v="3.6938958000000001E-2"/>
    <n v="3.21125196E-2"/>
    <n v="6.7644673099999997E-2"/>
  </r>
  <r>
    <n v="2057"/>
    <x v="85"/>
    <x v="278"/>
    <n v="4.2204431000000001E-2"/>
    <n v="3.7428418300000002E-2"/>
    <n v="7.7559491600000002E-2"/>
  </r>
  <r>
    <n v="2057"/>
    <x v="86"/>
    <x v="279"/>
    <n v="4.8125732999999997E-2"/>
    <n v="4.34013538E-2"/>
    <n v="8.8745615400000005E-2"/>
  </r>
  <r>
    <n v="2057"/>
    <x v="87"/>
    <x v="280"/>
    <n v="5.4758000000000001E-2"/>
    <n v="5.0086586199999998E-2"/>
    <n v="0.1013167001"/>
  </r>
  <r>
    <n v="2057"/>
    <x v="88"/>
    <x v="281"/>
    <n v="6.2157535999999999E-2"/>
    <n v="5.75405472E-2"/>
    <n v="0.11538845640000001"/>
  </r>
  <r>
    <n v="2057"/>
    <x v="89"/>
    <x v="282"/>
    <n v="7.0391703999999999E-2"/>
    <n v="6.5830757200000006E-2"/>
    <n v="0.1310980826"/>
  </r>
  <r>
    <n v="2057"/>
    <x v="90"/>
    <x v="283"/>
    <n v="7.953462E-2"/>
    <n v="7.5031508600000005E-2"/>
    <n v="0.14859648389999999"/>
  </r>
  <r>
    <n v="2057"/>
    <x v="91"/>
    <x v="284"/>
    <n v="8.9665125999999998E-2"/>
    <n v="8.5221835300000007E-2"/>
    <n v="0.16804459690000001"/>
  </r>
  <r>
    <n v="2057"/>
    <x v="92"/>
    <x v="285"/>
    <n v="0.100867"/>
    <n v="9.6485724800000006E-2"/>
    <n v="0.18961383840000001"/>
  </r>
  <r>
    <n v="2057"/>
    <x v="93"/>
    <x v="286"/>
    <n v="0.11322778"/>
    <n v="0.10887722079999999"/>
    <n v="0.21348394309999999"/>
  </r>
  <r>
    <n v="2057"/>
    <x v="94"/>
    <x v="287"/>
    <n v="0.126833433"/>
    <n v="0.12251700879999999"/>
    <n v="0.23983289360000001"/>
  </r>
  <r>
    <n v="2057"/>
    <x v="95"/>
    <x v="288"/>
    <n v="0.14177004400000001"/>
    <n v="0.13749149590000001"/>
    <n v="0.26883999520000001"/>
  </r>
  <r>
    <n v="2057"/>
    <x v="96"/>
    <x v="289"/>
    <n v="0.15812417500000001"/>
    <n v="0.15388759260000001"/>
    <n v="0.30068646719999997"/>
  </r>
  <r>
    <n v="2057"/>
    <x v="97"/>
    <x v="290"/>
    <n v="0.175982"/>
    <n v="0.17179184980000001"/>
    <n v="0.33555372490000002"/>
  </r>
  <r>
    <n v="2057"/>
    <x v="98"/>
    <x v="291"/>
    <n v="0.19542897100000001"/>
    <n v="0.19129013019999999"/>
    <n v="0.37362264270000001"/>
  </r>
  <r>
    <n v="2057"/>
    <x v="99"/>
    <x v="292"/>
    <n v="0.21655122299999999"/>
    <n v="0.2124690236"/>
    <n v="0.4150761483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7.2178559999999995E-4"/>
  </r>
  <r>
    <n v="2058"/>
    <x v="41"/>
    <x v="235"/>
    <n v="5.3804199999999997E-4"/>
    <n v="4.8535880000000003E-4"/>
    <n v="8.0420429999999998E-4"/>
  </r>
  <r>
    <n v="2058"/>
    <x v="42"/>
    <x v="236"/>
    <n v="5.8600000000000004E-4"/>
    <n v="5.242418E-4"/>
    <n v="9.0210189999999997E-4"/>
  </r>
  <r>
    <n v="2058"/>
    <x v="43"/>
    <x v="237"/>
    <n v="6.5371899999999998E-4"/>
    <n v="5.6449219999999995E-4"/>
    <n v="1.035855E-3"/>
  </r>
  <r>
    <n v="2058"/>
    <x v="44"/>
    <x v="238"/>
    <n v="7.3224100000000001E-4"/>
    <n v="6.1555560000000004E-4"/>
    <n v="1.1936727E-3"/>
  </r>
  <r>
    <n v="2058"/>
    <x v="45"/>
    <x v="239"/>
    <n v="8.2048199999999998E-4"/>
    <n v="6.7634849999999996E-4"/>
    <n v="1.3753872999999999E-3"/>
  </r>
  <r>
    <n v="2058"/>
    <x v="46"/>
    <x v="240"/>
    <n v="9.1626499999999998E-4"/>
    <n v="7.4469409999999999E-4"/>
    <n v="1.5788057E-3"/>
  </r>
  <r>
    <n v="2058"/>
    <x v="47"/>
    <x v="241"/>
    <n v="1.016E-3"/>
    <n v="8.1700230000000004E-4"/>
    <n v="1.7973344E-3"/>
  </r>
  <r>
    <n v="2058"/>
    <x v="48"/>
    <x v="242"/>
    <n v="1.1158769999999999E-3"/>
    <n v="8.6568799999999998E-4"/>
    <n v="1.9975068999999999E-3"/>
  </r>
  <r>
    <n v="2058"/>
    <x v="49"/>
    <x v="243"/>
    <n v="1.2170320000000001E-3"/>
    <n v="9.1567739999999997E-4"/>
    <n v="2.2042627E-3"/>
  </r>
  <r>
    <n v="2058"/>
    <x v="50"/>
    <x v="244"/>
    <n v="1.323152E-3"/>
    <n v="9.70658E-4"/>
    <n v="2.4244999E-3"/>
  </r>
  <r>
    <n v="2058"/>
    <x v="51"/>
    <x v="245"/>
    <n v="1.439458E-3"/>
    <n v="1.0358524E-3"/>
    <n v="2.6683073000000001E-3"/>
  </r>
  <r>
    <n v="2058"/>
    <x v="52"/>
    <x v="246"/>
    <n v="1.573E-3"/>
    <n v="1.1183129999999999E-3"/>
    <n v="2.9497223000000002E-3"/>
  </r>
  <r>
    <n v="2058"/>
    <x v="53"/>
    <x v="247"/>
    <n v="1.7311970000000001E-3"/>
    <n v="1.2013093999999999E-3"/>
    <n v="3.2856280000000001E-3"/>
  </r>
  <r>
    <n v="2058"/>
    <x v="54"/>
    <x v="248"/>
    <n v="1.914937E-3"/>
    <n v="1.3099054E-3"/>
    <n v="3.6772586999999999E-3"/>
  </r>
  <r>
    <n v="2058"/>
    <x v="55"/>
    <x v="249"/>
    <n v="2.1219910000000002E-3"/>
    <n v="1.4418739000000001E-3"/>
    <n v="4.1221128000000001E-3"/>
  </r>
  <r>
    <n v="2058"/>
    <x v="56"/>
    <x v="250"/>
    <n v="2.348036E-3"/>
    <n v="1.592893E-3"/>
    <n v="4.6134471000000002E-3"/>
  </r>
  <r>
    <n v="2058"/>
    <x v="57"/>
    <x v="251"/>
    <n v="2.5860000000000002E-3"/>
    <n v="1.7558897999999999E-3"/>
    <n v="5.1387726999999996E-3"/>
  </r>
  <r>
    <n v="2058"/>
    <x v="58"/>
    <x v="252"/>
    <n v="2.828157E-3"/>
    <n v="1.8676681000000001E-3"/>
    <n v="5.6837767000000004E-3"/>
  </r>
  <r>
    <n v="2058"/>
    <x v="59"/>
    <x v="253"/>
    <n v="3.0754480000000002E-3"/>
    <n v="1.9847024999999998E-3"/>
    <n v="6.2511982000000004E-3"/>
  </r>
  <r>
    <n v="2058"/>
    <x v="60"/>
    <x v="254"/>
    <n v="3.332879E-3"/>
    <n v="2.1120029999999999E-3"/>
    <n v="6.8523637999999996E-3"/>
  </r>
  <r>
    <n v="2058"/>
    <x v="61"/>
    <x v="255"/>
    <n v="3.607557E-3"/>
    <n v="2.2566831999999998E-3"/>
    <n v="7.5035244999999999E-3"/>
  </r>
  <r>
    <n v="2058"/>
    <x v="62"/>
    <x v="256"/>
    <n v="3.9090000000000001E-3"/>
    <n v="2.4282714999999998E-3"/>
    <n v="8.2264942000000001E-3"/>
  </r>
  <r>
    <n v="2058"/>
    <x v="63"/>
    <x v="257"/>
    <n v="4.2473809999999997E-3"/>
    <n v="2.5599957E-3"/>
    <n v="8.9374337000000005E-3"/>
  </r>
  <r>
    <n v="2058"/>
    <x v="64"/>
    <x v="258"/>
    <n v="4.6258940000000002E-3"/>
    <n v="2.732188E-3"/>
    <n v="9.7296924E-3"/>
  </r>
  <r>
    <n v="2058"/>
    <x v="65"/>
    <x v="259"/>
    <n v="5.0451330000000003E-3"/>
    <n v="2.945455E-3"/>
    <n v="1.06034241E-2"/>
  </r>
  <r>
    <n v="2058"/>
    <x v="66"/>
    <x v="260"/>
    <n v="5.5047250000000002E-3"/>
    <n v="3.1994355999999998E-3"/>
    <n v="1.1556513900000001E-2"/>
  </r>
  <r>
    <n v="2058"/>
    <x v="67"/>
    <x v="261"/>
    <n v="6.0029999999999997E-3"/>
    <n v="3.4924697E-3"/>
    <n v="1.25838828E-2"/>
  </r>
  <r>
    <n v="2058"/>
    <x v="68"/>
    <x v="262"/>
    <n v="6.5381709999999997E-3"/>
    <n v="3.8273154000000001E-3"/>
    <n v="1.36799726E-2"/>
  </r>
  <r>
    <n v="2058"/>
    <x v="69"/>
    <x v="263"/>
    <n v="7.1136430000000002E-3"/>
    <n v="4.2029959999999996E-3"/>
    <n v="1.48498372E-2"/>
  </r>
  <r>
    <n v="2058"/>
    <x v="70"/>
    <x v="264"/>
    <n v="7.7351759999999999E-3"/>
    <n v="4.6252914000000003E-3"/>
    <n v="1.6103098E-2"/>
  </r>
  <r>
    <n v="2058"/>
    <x v="71"/>
    <x v="265"/>
    <n v="8.4097890000000008E-3"/>
    <n v="5.1012449999999999E-3"/>
    <n v="1.7451655900000002E-2"/>
  </r>
  <r>
    <n v="2058"/>
    <x v="72"/>
    <x v="266"/>
    <n v="9.1459999999999996E-3"/>
    <n v="5.6394048E-3"/>
    <n v="1.8910432800000002E-2"/>
  </r>
  <r>
    <n v="2058"/>
    <x v="73"/>
    <x v="267"/>
    <n v="9.9567430000000005E-3"/>
    <n v="6.2703962999999998E-3"/>
    <n v="2.0404578400000001E-2"/>
  </r>
  <r>
    <n v="2058"/>
    <x v="74"/>
    <x v="268"/>
    <n v="1.0869488E-2"/>
    <n v="7.0043095999999996E-3"/>
    <n v="2.2059030300000001E-2"/>
  </r>
  <r>
    <n v="2058"/>
    <x v="75"/>
    <x v="269"/>
    <n v="1.1923029E-2"/>
    <n v="7.8800429999999998E-3"/>
    <n v="2.3941703299999999E-2"/>
  </r>
  <r>
    <n v="2058"/>
    <x v="76"/>
    <x v="270"/>
    <n v="1.3168305E-2"/>
    <n v="8.9486797999999996E-3"/>
    <n v="2.6140266299999999E-2"/>
  </r>
  <r>
    <n v="2058"/>
    <x v="77"/>
    <x v="271"/>
    <n v="1.4673E-2"/>
    <n v="1.02781047E-2"/>
    <n v="2.8769149300000001E-2"/>
  </r>
  <r>
    <n v="2058"/>
    <x v="78"/>
    <x v="272"/>
    <n v="1.6516217E-2"/>
    <n v="1.2011645200000001E-2"/>
    <n v="3.1956401299999999E-2"/>
  </r>
  <r>
    <n v="2058"/>
    <x v="79"/>
    <x v="273"/>
    <n v="1.8748608999999999E-2"/>
    <n v="1.4136112399999999E-2"/>
    <n v="3.5765213999999997E-2"/>
  </r>
  <r>
    <n v="2058"/>
    <x v="80"/>
    <x v="274"/>
    <n v="2.1410920999999999E-2"/>
    <n v="1.66924143E-2"/>
    <n v="4.0231860600000002E-2"/>
  </r>
  <r>
    <n v="2058"/>
    <x v="81"/>
    <x v="275"/>
    <n v="2.453864E-2"/>
    <n v="1.97161987E-2"/>
    <n v="4.5375246100000002E-2"/>
  </r>
  <r>
    <n v="2058"/>
    <x v="82"/>
    <x v="276"/>
    <n v="2.8154999999999999E-2"/>
    <n v="2.3230838699999999E-2"/>
    <n v="5.1184647799999997E-2"/>
  </r>
  <r>
    <n v="2058"/>
    <x v="83"/>
    <x v="277"/>
    <n v="3.2273951000000002E-2"/>
    <n v="2.7398170499999999E-2"/>
    <n v="5.8889398500000002E-2"/>
  </r>
  <r>
    <n v="2058"/>
    <x v="84"/>
    <x v="278"/>
    <n v="3.6938958000000001E-2"/>
    <n v="3.21125196E-2"/>
    <n v="6.7644673099999997E-2"/>
  </r>
  <r>
    <n v="2058"/>
    <x v="85"/>
    <x v="279"/>
    <n v="4.2204431000000001E-2"/>
    <n v="3.7428418300000002E-2"/>
    <n v="7.7559491600000002E-2"/>
  </r>
  <r>
    <n v="2058"/>
    <x v="86"/>
    <x v="280"/>
    <n v="4.8125732999999997E-2"/>
    <n v="4.34013538E-2"/>
    <n v="8.8745615400000005E-2"/>
  </r>
  <r>
    <n v="2058"/>
    <x v="87"/>
    <x v="281"/>
    <n v="5.4758000000000001E-2"/>
    <n v="5.0086586199999998E-2"/>
    <n v="0.1013167001"/>
  </r>
  <r>
    <n v="2058"/>
    <x v="88"/>
    <x v="282"/>
    <n v="6.2157535999999999E-2"/>
    <n v="5.75405472E-2"/>
    <n v="0.11538845640000001"/>
  </r>
  <r>
    <n v="2058"/>
    <x v="89"/>
    <x v="283"/>
    <n v="7.0391703999999999E-2"/>
    <n v="6.5830757200000006E-2"/>
    <n v="0.1310980826"/>
  </r>
  <r>
    <n v="2058"/>
    <x v="90"/>
    <x v="284"/>
    <n v="7.953462E-2"/>
    <n v="7.5031508600000005E-2"/>
    <n v="0.14859648389999999"/>
  </r>
  <r>
    <n v="2058"/>
    <x v="91"/>
    <x v="285"/>
    <n v="8.9665125999999998E-2"/>
    <n v="8.5221835300000007E-2"/>
    <n v="0.16804459690000001"/>
  </r>
  <r>
    <n v="2058"/>
    <x v="92"/>
    <x v="286"/>
    <n v="0.100867"/>
    <n v="9.6485724800000006E-2"/>
    <n v="0.18961383840000001"/>
  </r>
  <r>
    <n v="2058"/>
    <x v="93"/>
    <x v="287"/>
    <n v="0.11322778"/>
    <n v="0.10887722079999999"/>
    <n v="0.21348394309999999"/>
  </r>
  <r>
    <n v="2058"/>
    <x v="94"/>
    <x v="288"/>
    <n v="0.126833433"/>
    <n v="0.12251700879999999"/>
    <n v="0.23983289360000001"/>
  </r>
  <r>
    <n v="2058"/>
    <x v="95"/>
    <x v="289"/>
    <n v="0.14177004400000001"/>
    <n v="0.13749149590000001"/>
    <n v="0.26883999520000001"/>
  </r>
  <r>
    <n v="2058"/>
    <x v="96"/>
    <x v="290"/>
    <n v="0.15812417500000001"/>
    <n v="0.15388759260000001"/>
    <n v="0.30068646719999997"/>
  </r>
  <r>
    <n v="2058"/>
    <x v="97"/>
    <x v="291"/>
    <n v="0.175982"/>
    <n v="0.17179184980000001"/>
    <n v="0.33555372490000002"/>
  </r>
  <r>
    <n v="2058"/>
    <x v="98"/>
    <x v="292"/>
    <n v="0.19542897100000001"/>
    <n v="0.19129013019999999"/>
    <n v="0.37362264270000001"/>
  </r>
  <r>
    <n v="2058"/>
    <x v="99"/>
    <x v="293"/>
    <n v="0.21655122299999999"/>
    <n v="0.2124690236"/>
    <n v="0.4150761483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7.1042709999999995E-4"/>
  </r>
  <r>
    <n v="2059"/>
    <x v="41"/>
    <x v="236"/>
    <n v="5.2915500000000001E-4"/>
    <n v="4.7647150000000002E-4"/>
    <n v="7.9092099999999999E-4"/>
  </r>
  <r>
    <n v="2059"/>
    <x v="42"/>
    <x v="237"/>
    <n v="5.8600000000000004E-4"/>
    <n v="5.242418E-4"/>
    <n v="9.0210189999999997E-4"/>
  </r>
  <r>
    <n v="2059"/>
    <x v="43"/>
    <x v="238"/>
    <n v="6.5371899999999998E-4"/>
    <n v="5.6449219999999995E-4"/>
    <n v="1.035855E-3"/>
  </r>
  <r>
    <n v="2059"/>
    <x v="44"/>
    <x v="239"/>
    <n v="7.3224100000000001E-4"/>
    <n v="6.1555560000000004E-4"/>
    <n v="1.1936727E-3"/>
  </r>
  <r>
    <n v="2059"/>
    <x v="45"/>
    <x v="240"/>
    <n v="8.2048199999999998E-4"/>
    <n v="6.7634849999999996E-4"/>
    <n v="1.3753872999999999E-3"/>
  </r>
  <r>
    <n v="2059"/>
    <x v="46"/>
    <x v="241"/>
    <n v="9.1626499999999998E-4"/>
    <n v="7.4469409999999999E-4"/>
    <n v="1.5788057E-3"/>
  </r>
  <r>
    <n v="2059"/>
    <x v="47"/>
    <x v="242"/>
    <n v="1.016E-3"/>
    <n v="8.1700230000000004E-4"/>
    <n v="1.7973344E-3"/>
  </r>
  <r>
    <n v="2059"/>
    <x v="48"/>
    <x v="243"/>
    <n v="1.1158769999999999E-3"/>
    <n v="8.6568799999999998E-4"/>
    <n v="1.9975068999999999E-3"/>
  </r>
  <r>
    <n v="2059"/>
    <x v="49"/>
    <x v="244"/>
    <n v="1.2170320000000001E-3"/>
    <n v="9.1567739999999997E-4"/>
    <n v="2.2042627E-3"/>
  </r>
  <r>
    <n v="2059"/>
    <x v="50"/>
    <x v="245"/>
    <n v="1.323152E-3"/>
    <n v="9.70658E-4"/>
    <n v="2.4244999E-3"/>
  </r>
  <r>
    <n v="2059"/>
    <x v="51"/>
    <x v="246"/>
    <n v="1.439458E-3"/>
    <n v="1.0358524E-3"/>
    <n v="2.6683073000000001E-3"/>
  </r>
  <r>
    <n v="2059"/>
    <x v="52"/>
    <x v="247"/>
    <n v="1.573E-3"/>
    <n v="1.1183129999999999E-3"/>
    <n v="2.9497223000000002E-3"/>
  </r>
  <r>
    <n v="2059"/>
    <x v="53"/>
    <x v="248"/>
    <n v="1.7311970000000001E-3"/>
    <n v="1.2013093999999999E-3"/>
    <n v="3.2856280000000001E-3"/>
  </r>
  <r>
    <n v="2059"/>
    <x v="54"/>
    <x v="249"/>
    <n v="1.914937E-3"/>
    <n v="1.3099054E-3"/>
    <n v="3.6772586999999999E-3"/>
  </r>
  <r>
    <n v="2059"/>
    <x v="55"/>
    <x v="250"/>
    <n v="2.1219910000000002E-3"/>
    <n v="1.4418739000000001E-3"/>
    <n v="4.1221128000000001E-3"/>
  </r>
  <r>
    <n v="2059"/>
    <x v="56"/>
    <x v="251"/>
    <n v="2.348036E-3"/>
    <n v="1.592893E-3"/>
    <n v="4.6134471000000002E-3"/>
  </r>
  <r>
    <n v="2059"/>
    <x v="57"/>
    <x v="252"/>
    <n v="2.5860000000000002E-3"/>
    <n v="1.7558897999999999E-3"/>
    <n v="5.1387726999999996E-3"/>
  </r>
  <r>
    <n v="2059"/>
    <x v="58"/>
    <x v="253"/>
    <n v="2.828157E-3"/>
    <n v="1.8676681000000001E-3"/>
    <n v="5.6837767000000004E-3"/>
  </r>
  <r>
    <n v="2059"/>
    <x v="59"/>
    <x v="254"/>
    <n v="3.0754480000000002E-3"/>
    <n v="1.9847024999999998E-3"/>
    <n v="6.2511982000000004E-3"/>
  </r>
  <r>
    <n v="2059"/>
    <x v="60"/>
    <x v="255"/>
    <n v="3.332879E-3"/>
    <n v="2.1120029999999999E-3"/>
    <n v="6.8523637999999996E-3"/>
  </r>
  <r>
    <n v="2059"/>
    <x v="61"/>
    <x v="256"/>
    <n v="3.607557E-3"/>
    <n v="2.2566831999999998E-3"/>
    <n v="7.5035244999999999E-3"/>
  </r>
  <r>
    <n v="2059"/>
    <x v="62"/>
    <x v="257"/>
    <n v="3.9090000000000001E-3"/>
    <n v="2.4282714999999998E-3"/>
    <n v="8.2264942000000001E-3"/>
  </r>
  <r>
    <n v="2059"/>
    <x v="63"/>
    <x v="258"/>
    <n v="4.2473809999999997E-3"/>
    <n v="2.5599957E-3"/>
    <n v="8.9374337000000005E-3"/>
  </r>
  <r>
    <n v="2059"/>
    <x v="64"/>
    <x v="259"/>
    <n v="4.6258940000000002E-3"/>
    <n v="2.732188E-3"/>
    <n v="9.7296924E-3"/>
  </r>
  <r>
    <n v="2059"/>
    <x v="65"/>
    <x v="260"/>
    <n v="5.0451330000000003E-3"/>
    <n v="2.945455E-3"/>
    <n v="1.06034241E-2"/>
  </r>
  <r>
    <n v="2059"/>
    <x v="66"/>
    <x v="261"/>
    <n v="5.5047250000000002E-3"/>
    <n v="3.1994355999999998E-3"/>
    <n v="1.1556513900000001E-2"/>
  </r>
  <r>
    <n v="2059"/>
    <x v="67"/>
    <x v="262"/>
    <n v="6.0029999999999997E-3"/>
    <n v="3.4924697E-3"/>
    <n v="1.25838828E-2"/>
  </r>
  <r>
    <n v="2059"/>
    <x v="68"/>
    <x v="263"/>
    <n v="6.5381709999999997E-3"/>
    <n v="3.8273154000000001E-3"/>
    <n v="1.36799726E-2"/>
  </r>
  <r>
    <n v="2059"/>
    <x v="69"/>
    <x v="264"/>
    <n v="7.1136430000000002E-3"/>
    <n v="4.2029959999999996E-3"/>
    <n v="1.48498372E-2"/>
  </r>
  <r>
    <n v="2059"/>
    <x v="70"/>
    <x v="265"/>
    <n v="7.7351759999999999E-3"/>
    <n v="4.6252914000000003E-3"/>
    <n v="1.6103098E-2"/>
  </r>
  <r>
    <n v="2059"/>
    <x v="71"/>
    <x v="266"/>
    <n v="8.4097890000000008E-3"/>
    <n v="5.1012449999999999E-3"/>
    <n v="1.7451655900000002E-2"/>
  </r>
  <r>
    <n v="2059"/>
    <x v="72"/>
    <x v="267"/>
    <n v="9.1459999999999996E-3"/>
    <n v="5.6394048E-3"/>
    <n v="1.8910432800000002E-2"/>
  </r>
  <r>
    <n v="2059"/>
    <x v="73"/>
    <x v="268"/>
    <n v="9.9567430000000005E-3"/>
    <n v="6.2703962999999998E-3"/>
    <n v="2.0404578400000001E-2"/>
  </r>
  <r>
    <n v="2059"/>
    <x v="74"/>
    <x v="269"/>
    <n v="1.0869488E-2"/>
    <n v="7.0043095999999996E-3"/>
    <n v="2.2059030300000001E-2"/>
  </r>
  <r>
    <n v="2059"/>
    <x v="75"/>
    <x v="270"/>
    <n v="1.1923029E-2"/>
    <n v="7.8800429999999998E-3"/>
    <n v="2.3941703299999999E-2"/>
  </r>
  <r>
    <n v="2059"/>
    <x v="76"/>
    <x v="271"/>
    <n v="1.3168305E-2"/>
    <n v="8.9486797999999996E-3"/>
    <n v="2.6140266299999999E-2"/>
  </r>
  <r>
    <n v="2059"/>
    <x v="77"/>
    <x v="272"/>
    <n v="1.4673E-2"/>
    <n v="1.02781047E-2"/>
    <n v="2.8769149300000001E-2"/>
  </r>
  <r>
    <n v="2059"/>
    <x v="78"/>
    <x v="273"/>
    <n v="1.6516217E-2"/>
    <n v="1.2011645200000001E-2"/>
    <n v="3.1956401299999999E-2"/>
  </r>
  <r>
    <n v="2059"/>
    <x v="79"/>
    <x v="274"/>
    <n v="1.8748608999999999E-2"/>
    <n v="1.4136112399999999E-2"/>
    <n v="3.5765213999999997E-2"/>
  </r>
  <r>
    <n v="2059"/>
    <x v="80"/>
    <x v="275"/>
    <n v="2.1410920999999999E-2"/>
    <n v="1.66924143E-2"/>
    <n v="4.0231860600000002E-2"/>
  </r>
  <r>
    <n v="2059"/>
    <x v="81"/>
    <x v="276"/>
    <n v="2.453864E-2"/>
    <n v="1.97161987E-2"/>
    <n v="4.5375246100000002E-2"/>
  </r>
  <r>
    <n v="2059"/>
    <x v="82"/>
    <x v="277"/>
    <n v="2.8154999999999999E-2"/>
    <n v="2.3230838699999999E-2"/>
    <n v="5.1184647799999997E-2"/>
  </r>
  <r>
    <n v="2059"/>
    <x v="83"/>
    <x v="278"/>
    <n v="3.2273951000000002E-2"/>
    <n v="2.7398170499999999E-2"/>
    <n v="5.8889398500000002E-2"/>
  </r>
  <r>
    <n v="2059"/>
    <x v="84"/>
    <x v="279"/>
    <n v="3.6938958000000001E-2"/>
    <n v="3.21125196E-2"/>
    <n v="6.7644673099999997E-2"/>
  </r>
  <r>
    <n v="2059"/>
    <x v="85"/>
    <x v="280"/>
    <n v="4.2204431000000001E-2"/>
    <n v="3.7428418300000002E-2"/>
    <n v="7.7559491600000002E-2"/>
  </r>
  <r>
    <n v="2059"/>
    <x v="86"/>
    <x v="281"/>
    <n v="4.8125732999999997E-2"/>
    <n v="4.34013538E-2"/>
    <n v="8.8745615400000005E-2"/>
  </r>
  <r>
    <n v="2059"/>
    <x v="87"/>
    <x v="282"/>
    <n v="5.4758000000000001E-2"/>
    <n v="5.0086586199999998E-2"/>
    <n v="0.1013167001"/>
  </r>
  <r>
    <n v="2059"/>
    <x v="88"/>
    <x v="283"/>
    <n v="6.2157535999999999E-2"/>
    <n v="5.75405472E-2"/>
    <n v="0.11538845640000001"/>
  </r>
  <r>
    <n v="2059"/>
    <x v="89"/>
    <x v="284"/>
    <n v="7.0391703999999999E-2"/>
    <n v="6.5830757200000006E-2"/>
    <n v="0.1310980826"/>
  </r>
  <r>
    <n v="2059"/>
    <x v="90"/>
    <x v="285"/>
    <n v="7.953462E-2"/>
    <n v="7.5031508600000005E-2"/>
    <n v="0.14859648389999999"/>
  </r>
  <r>
    <n v="2059"/>
    <x v="91"/>
    <x v="286"/>
    <n v="8.9665125999999998E-2"/>
    <n v="8.5221835300000007E-2"/>
    <n v="0.16804459690000001"/>
  </r>
  <r>
    <n v="2059"/>
    <x v="92"/>
    <x v="287"/>
    <n v="0.100867"/>
    <n v="9.6485724800000006E-2"/>
    <n v="0.18961383840000001"/>
  </r>
  <r>
    <n v="2059"/>
    <x v="93"/>
    <x v="288"/>
    <n v="0.11322778"/>
    <n v="0.10887722079999999"/>
    <n v="0.21348394309999999"/>
  </r>
  <r>
    <n v="2059"/>
    <x v="94"/>
    <x v="289"/>
    <n v="0.126833433"/>
    <n v="0.12251700879999999"/>
    <n v="0.23983289360000001"/>
  </r>
  <r>
    <n v="2059"/>
    <x v="95"/>
    <x v="290"/>
    <n v="0.14177004400000001"/>
    <n v="0.13749149590000001"/>
    <n v="0.26883999520000001"/>
  </r>
  <r>
    <n v="2059"/>
    <x v="96"/>
    <x v="291"/>
    <n v="0.15812417500000001"/>
    <n v="0.15388759260000001"/>
    <n v="0.30068646719999997"/>
  </r>
  <r>
    <n v="2059"/>
    <x v="97"/>
    <x v="292"/>
    <n v="0.175982"/>
    <n v="0.17179184980000001"/>
    <n v="0.33555372490000002"/>
  </r>
  <r>
    <n v="2059"/>
    <x v="98"/>
    <x v="293"/>
    <n v="0.19542897100000001"/>
    <n v="0.19129013019999999"/>
    <n v="0.37362264270000001"/>
  </r>
  <r>
    <n v="2059"/>
    <x v="99"/>
    <x v="294"/>
    <n v="0.21655122299999999"/>
    <n v="0.2124690236"/>
    <n v="0.4150761483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6.9900189999999997E-4"/>
  </r>
  <r>
    <n v="2060"/>
    <x v="41"/>
    <x v="237"/>
    <n v="5.2915500000000001E-4"/>
    <n v="4.7647150000000002E-4"/>
    <n v="7.9092099999999999E-4"/>
  </r>
  <r>
    <n v="2060"/>
    <x v="42"/>
    <x v="238"/>
    <n v="5.8600000000000004E-4"/>
    <n v="5.242418E-4"/>
    <n v="9.0210189999999997E-4"/>
  </r>
  <r>
    <n v="2060"/>
    <x v="43"/>
    <x v="239"/>
    <n v="6.5371899999999998E-4"/>
    <n v="5.6449219999999995E-4"/>
    <n v="1.035855E-3"/>
  </r>
  <r>
    <n v="2060"/>
    <x v="44"/>
    <x v="240"/>
    <n v="7.3224100000000001E-4"/>
    <n v="6.1555560000000004E-4"/>
    <n v="1.1936727E-3"/>
  </r>
  <r>
    <n v="2060"/>
    <x v="45"/>
    <x v="241"/>
    <n v="8.2048199999999998E-4"/>
    <n v="6.7634849999999996E-4"/>
    <n v="1.3753872999999999E-3"/>
  </r>
  <r>
    <n v="2060"/>
    <x v="46"/>
    <x v="242"/>
    <n v="9.1626499999999998E-4"/>
    <n v="7.4469409999999999E-4"/>
    <n v="1.5788057E-3"/>
  </r>
  <r>
    <n v="2060"/>
    <x v="47"/>
    <x v="243"/>
    <n v="1.016E-3"/>
    <n v="8.1700230000000004E-4"/>
    <n v="1.7973344E-3"/>
  </r>
  <r>
    <n v="2060"/>
    <x v="48"/>
    <x v="244"/>
    <n v="1.1158769999999999E-3"/>
    <n v="8.6568799999999998E-4"/>
    <n v="1.9975068999999999E-3"/>
  </r>
  <r>
    <n v="2060"/>
    <x v="49"/>
    <x v="245"/>
    <n v="1.2170320000000001E-3"/>
    <n v="9.1567739999999997E-4"/>
    <n v="2.2042627E-3"/>
  </r>
  <r>
    <n v="2060"/>
    <x v="50"/>
    <x v="246"/>
    <n v="1.323152E-3"/>
    <n v="9.70658E-4"/>
    <n v="2.4244999E-3"/>
  </r>
  <r>
    <n v="2060"/>
    <x v="51"/>
    <x v="247"/>
    <n v="1.439458E-3"/>
    <n v="1.0358524E-3"/>
    <n v="2.6683073000000001E-3"/>
  </r>
  <r>
    <n v="2060"/>
    <x v="52"/>
    <x v="248"/>
    <n v="1.573E-3"/>
    <n v="1.1183129999999999E-3"/>
    <n v="2.9497223000000002E-3"/>
  </r>
  <r>
    <n v="2060"/>
    <x v="53"/>
    <x v="249"/>
    <n v="1.7311970000000001E-3"/>
    <n v="1.2013093999999999E-3"/>
    <n v="3.2856280000000001E-3"/>
  </r>
  <r>
    <n v="2060"/>
    <x v="54"/>
    <x v="250"/>
    <n v="1.914937E-3"/>
    <n v="1.3099054E-3"/>
    <n v="3.6772586999999999E-3"/>
  </r>
  <r>
    <n v="2060"/>
    <x v="55"/>
    <x v="251"/>
    <n v="2.1219910000000002E-3"/>
    <n v="1.4418739000000001E-3"/>
    <n v="4.1221128000000001E-3"/>
  </r>
  <r>
    <n v="2060"/>
    <x v="56"/>
    <x v="252"/>
    <n v="2.348036E-3"/>
    <n v="1.592893E-3"/>
    <n v="4.6134471000000002E-3"/>
  </r>
  <r>
    <n v="2060"/>
    <x v="57"/>
    <x v="253"/>
    <n v="2.5860000000000002E-3"/>
    <n v="1.7558897999999999E-3"/>
    <n v="5.1387726999999996E-3"/>
  </r>
  <r>
    <n v="2060"/>
    <x v="58"/>
    <x v="254"/>
    <n v="2.828157E-3"/>
    <n v="1.8676681000000001E-3"/>
    <n v="5.6837767000000004E-3"/>
  </r>
  <r>
    <n v="2060"/>
    <x v="59"/>
    <x v="255"/>
    <n v="3.0754480000000002E-3"/>
    <n v="1.9847024999999998E-3"/>
    <n v="6.2511982000000004E-3"/>
  </r>
  <r>
    <n v="2060"/>
    <x v="60"/>
    <x v="256"/>
    <n v="3.332879E-3"/>
    <n v="2.1120029999999999E-3"/>
    <n v="6.8523637999999996E-3"/>
  </r>
  <r>
    <n v="2060"/>
    <x v="61"/>
    <x v="257"/>
    <n v="3.607557E-3"/>
    <n v="2.2566831999999998E-3"/>
    <n v="7.5035244999999999E-3"/>
  </r>
  <r>
    <n v="2060"/>
    <x v="62"/>
    <x v="258"/>
    <n v="3.9090000000000001E-3"/>
    <n v="2.4282714999999998E-3"/>
    <n v="8.2264942000000001E-3"/>
  </r>
  <r>
    <n v="2060"/>
    <x v="63"/>
    <x v="259"/>
    <n v="4.2473809999999997E-3"/>
    <n v="2.5599957E-3"/>
    <n v="8.9374337000000005E-3"/>
  </r>
  <r>
    <n v="2060"/>
    <x v="64"/>
    <x v="260"/>
    <n v="4.6258940000000002E-3"/>
    <n v="2.732188E-3"/>
    <n v="9.7296924E-3"/>
  </r>
  <r>
    <n v="2060"/>
    <x v="65"/>
    <x v="261"/>
    <n v="5.0451330000000003E-3"/>
    <n v="2.945455E-3"/>
    <n v="1.06034241E-2"/>
  </r>
  <r>
    <n v="2060"/>
    <x v="66"/>
    <x v="262"/>
    <n v="5.5047250000000002E-3"/>
    <n v="3.1994355999999998E-3"/>
    <n v="1.1556513900000001E-2"/>
  </r>
  <r>
    <n v="2060"/>
    <x v="67"/>
    <x v="263"/>
    <n v="6.0029999999999997E-3"/>
    <n v="3.4924697E-3"/>
    <n v="1.25838828E-2"/>
  </r>
  <r>
    <n v="2060"/>
    <x v="68"/>
    <x v="264"/>
    <n v="6.5381709999999997E-3"/>
    <n v="3.8273154000000001E-3"/>
    <n v="1.36799726E-2"/>
  </r>
  <r>
    <n v="2060"/>
    <x v="69"/>
    <x v="265"/>
    <n v="7.1136430000000002E-3"/>
    <n v="4.2029959999999996E-3"/>
    <n v="1.48498372E-2"/>
  </r>
  <r>
    <n v="2060"/>
    <x v="70"/>
    <x v="266"/>
    <n v="7.7351759999999999E-3"/>
    <n v="4.6252914000000003E-3"/>
    <n v="1.6103098E-2"/>
  </r>
  <r>
    <n v="2060"/>
    <x v="71"/>
    <x v="267"/>
    <n v="8.4097890000000008E-3"/>
    <n v="5.1012449999999999E-3"/>
    <n v="1.7451655900000002E-2"/>
  </r>
  <r>
    <n v="2060"/>
    <x v="72"/>
    <x v="268"/>
    <n v="9.1459999999999996E-3"/>
    <n v="5.6394048E-3"/>
    <n v="1.8910432800000002E-2"/>
  </r>
  <r>
    <n v="2060"/>
    <x v="73"/>
    <x v="269"/>
    <n v="9.9567430000000005E-3"/>
    <n v="6.2703962999999998E-3"/>
    <n v="2.0404578400000001E-2"/>
  </r>
  <r>
    <n v="2060"/>
    <x v="74"/>
    <x v="270"/>
    <n v="1.0869488E-2"/>
    <n v="7.0043095999999996E-3"/>
    <n v="2.2059030300000001E-2"/>
  </r>
  <r>
    <n v="2060"/>
    <x v="75"/>
    <x v="271"/>
    <n v="1.1923029E-2"/>
    <n v="7.8800429999999998E-3"/>
    <n v="2.3941703299999999E-2"/>
  </r>
  <r>
    <n v="2060"/>
    <x v="76"/>
    <x v="272"/>
    <n v="1.3168305E-2"/>
    <n v="8.9486797999999996E-3"/>
    <n v="2.6140266299999999E-2"/>
  </r>
  <r>
    <n v="2060"/>
    <x v="77"/>
    <x v="273"/>
    <n v="1.4673E-2"/>
    <n v="1.02781047E-2"/>
    <n v="2.8769149300000001E-2"/>
  </r>
  <r>
    <n v="2060"/>
    <x v="78"/>
    <x v="274"/>
    <n v="1.6516217E-2"/>
    <n v="1.2011645200000001E-2"/>
    <n v="3.1956401299999999E-2"/>
  </r>
  <r>
    <n v="2060"/>
    <x v="79"/>
    <x v="275"/>
    <n v="1.8748608999999999E-2"/>
    <n v="1.4136112399999999E-2"/>
    <n v="3.5765213999999997E-2"/>
  </r>
  <r>
    <n v="2060"/>
    <x v="80"/>
    <x v="276"/>
    <n v="2.1410920999999999E-2"/>
    <n v="1.66924143E-2"/>
    <n v="4.0231860600000002E-2"/>
  </r>
  <r>
    <n v="2060"/>
    <x v="81"/>
    <x v="277"/>
    <n v="2.453864E-2"/>
    <n v="1.97161987E-2"/>
    <n v="4.5375246100000002E-2"/>
  </r>
  <r>
    <n v="2060"/>
    <x v="82"/>
    <x v="278"/>
    <n v="2.8154999999999999E-2"/>
    <n v="2.3230838699999999E-2"/>
    <n v="5.1184647799999997E-2"/>
  </r>
  <r>
    <n v="2060"/>
    <x v="83"/>
    <x v="279"/>
    <n v="3.2273951000000002E-2"/>
    <n v="2.7398170499999999E-2"/>
    <n v="5.8889398500000002E-2"/>
  </r>
  <r>
    <n v="2060"/>
    <x v="84"/>
    <x v="280"/>
    <n v="3.6938958000000001E-2"/>
    <n v="3.21125196E-2"/>
    <n v="6.7644673099999997E-2"/>
  </r>
  <r>
    <n v="2060"/>
    <x v="85"/>
    <x v="281"/>
    <n v="4.2204431000000001E-2"/>
    <n v="3.7428418300000002E-2"/>
    <n v="7.7559491600000002E-2"/>
  </r>
  <r>
    <n v="2060"/>
    <x v="86"/>
    <x v="282"/>
    <n v="4.8125732999999997E-2"/>
    <n v="4.34013538E-2"/>
    <n v="8.8745615400000005E-2"/>
  </r>
  <r>
    <n v="2060"/>
    <x v="87"/>
    <x v="283"/>
    <n v="5.4758000000000001E-2"/>
    <n v="5.0086586199999998E-2"/>
    <n v="0.1013167001"/>
  </r>
  <r>
    <n v="2060"/>
    <x v="88"/>
    <x v="284"/>
    <n v="6.2157535999999999E-2"/>
    <n v="5.75405472E-2"/>
    <n v="0.11538845640000001"/>
  </r>
  <r>
    <n v="2060"/>
    <x v="89"/>
    <x v="285"/>
    <n v="7.0391703999999999E-2"/>
    <n v="6.5830757200000006E-2"/>
    <n v="0.1310980826"/>
  </r>
  <r>
    <n v="2060"/>
    <x v="90"/>
    <x v="286"/>
    <n v="7.953462E-2"/>
    <n v="7.5031508600000005E-2"/>
    <n v="0.14859648389999999"/>
  </r>
  <r>
    <n v="2060"/>
    <x v="91"/>
    <x v="287"/>
    <n v="8.9665125999999998E-2"/>
    <n v="8.5221835300000007E-2"/>
    <n v="0.16804459690000001"/>
  </r>
  <r>
    <n v="2060"/>
    <x v="92"/>
    <x v="288"/>
    <n v="0.100867"/>
    <n v="9.6485724800000006E-2"/>
    <n v="0.18961383840000001"/>
  </r>
  <r>
    <n v="2060"/>
    <x v="93"/>
    <x v="289"/>
    <n v="0.11322778"/>
    <n v="0.10887722079999999"/>
    <n v="0.21348394309999999"/>
  </r>
  <r>
    <n v="2060"/>
    <x v="94"/>
    <x v="290"/>
    <n v="0.126833433"/>
    <n v="0.12251700879999999"/>
    <n v="0.23983289360000001"/>
  </r>
  <r>
    <n v="2060"/>
    <x v="95"/>
    <x v="291"/>
    <n v="0.14177004400000001"/>
    <n v="0.13749149590000001"/>
    <n v="0.26883999520000001"/>
  </r>
  <r>
    <n v="2060"/>
    <x v="96"/>
    <x v="292"/>
    <n v="0.15812417500000001"/>
    <n v="0.15388759260000001"/>
    <n v="0.30068646719999997"/>
  </r>
  <r>
    <n v="2060"/>
    <x v="97"/>
    <x v="293"/>
    <n v="0.175982"/>
    <n v="0.17179184980000001"/>
    <n v="0.33555372490000002"/>
  </r>
  <r>
    <n v="2060"/>
    <x v="98"/>
    <x v="294"/>
    <n v="0.19542897100000001"/>
    <n v="0.19129013019999999"/>
    <n v="0.37362264270000001"/>
  </r>
  <r>
    <n v="2060"/>
    <x v="99"/>
    <x v="295"/>
    <n v="0.21655122299999999"/>
    <n v="0.2124690236"/>
    <n v="0.4150761483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6.9900189999999997E-4"/>
  </r>
  <r>
    <n v="2061"/>
    <x v="41"/>
    <x v="238"/>
    <n v="5.2915500000000001E-4"/>
    <n v="4.7647150000000002E-4"/>
    <n v="7.9092099999999999E-4"/>
  </r>
  <r>
    <n v="2061"/>
    <x v="42"/>
    <x v="239"/>
    <n v="5.8600000000000004E-4"/>
    <n v="5.242418E-4"/>
    <n v="9.0210189999999997E-4"/>
  </r>
  <r>
    <n v="2061"/>
    <x v="43"/>
    <x v="240"/>
    <n v="6.5371899999999998E-4"/>
    <n v="5.6449219999999995E-4"/>
    <n v="1.035855E-3"/>
  </r>
  <r>
    <n v="2061"/>
    <x v="44"/>
    <x v="241"/>
    <n v="7.3224100000000001E-4"/>
    <n v="6.1555560000000004E-4"/>
    <n v="1.1936727E-3"/>
  </r>
  <r>
    <n v="2061"/>
    <x v="45"/>
    <x v="242"/>
    <n v="8.2048199999999998E-4"/>
    <n v="6.7634849999999996E-4"/>
    <n v="1.3753872999999999E-3"/>
  </r>
  <r>
    <n v="2061"/>
    <x v="46"/>
    <x v="243"/>
    <n v="9.1626499999999998E-4"/>
    <n v="7.4469409999999999E-4"/>
    <n v="1.5788057E-3"/>
  </r>
  <r>
    <n v="2061"/>
    <x v="47"/>
    <x v="244"/>
    <n v="1.016E-3"/>
    <n v="8.1700230000000004E-4"/>
    <n v="1.7973344E-3"/>
  </r>
  <r>
    <n v="2061"/>
    <x v="48"/>
    <x v="245"/>
    <n v="1.1158769999999999E-3"/>
    <n v="8.6568799999999998E-4"/>
    <n v="1.9975068999999999E-3"/>
  </r>
  <r>
    <n v="2061"/>
    <x v="49"/>
    <x v="246"/>
    <n v="1.2170320000000001E-3"/>
    <n v="9.1567739999999997E-4"/>
    <n v="2.2042627E-3"/>
  </r>
  <r>
    <n v="2061"/>
    <x v="50"/>
    <x v="247"/>
    <n v="1.323152E-3"/>
    <n v="9.70658E-4"/>
    <n v="2.4244999E-3"/>
  </r>
  <r>
    <n v="2061"/>
    <x v="51"/>
    <x v="248"/>
    <n v="1.439458E-3"/>
    <n v="1.0358524E-3"/>
    <n v="2.6683073000000001E-3"/>
  </r>
  <r>
    <n v="2061"/>
    <x v="52"/>
    <x v="249"/>
    <n v="1.573E-3"/>
    <n v="1.1183129999999999E-3"/>
    <n v="2.9497223000000002E-3"/>
  </r>
  <r>
    <n v="2061"/>
    <x v="53"/>
    <x v="250"/>
    <n v="1.7311970000000001E-3"/>
    <n v="1.2013093999999999E-3"/>
    <n v="3.2856280000000001E-3"/>
  </r>
  <r>
    <n v="2061"/>
    <x v="54"/>
    <x v="251"/>
    <n v="1.914937E-3"/>
    <n v="1.3099054E-3"/>
    <n v="3.6772586999999999E-3"/>
  </r>
  <r>
    <n v="2061"/>
    <x v="55"/>
    <x v="252"/>
    <n v="2.1219910000000002E-3"/>
    <n v="1.4418739000000001E-3"/>
    <n v="4.1221128000000001E-3"/>
  </r>
  <r>
    <n v="2061"/>
    <x v="56"/>
    <x v="253"/>
    <n v="2.348036E-3"/>
    <n v="1.592893E-3"/>
    <n v="4.6134471000000002E-3"/>
  </r>
  <r>
    <n v="2061"/>
    <x v="57"/>
    <x v="254"/>
    <n v="2.5860000000000002E-3"/>
    <n v="1.7558897999999999E-3"/>
    <n v="5.1387726999999996E-3"/>
  </r>
  <r>
    <n v="2061"/>
    <x v="58"/>
    <x v="255"/>
    <n v="2.828157E-3"/>
    <n v="1.8676681000000001E-3"/>
    <n v="5.6837767000000004E-3"/>
  </r>
  <r>
    <n v="2061"/>
    <x v="59"/>
    <x v="256"/>
    <n v="3.0754480000000002E-3"/>
    <n v="1.9847024999999998E-3"/>
    <n v="6.2511982000000004E-3"/>
  </r>
  <r>
    <n v="2061"/>
    <x v="60"/>
    <x v="257"/>
    <n v="3.332879E-3"/>
    <n v="2.1120029999999999E-3"/>
    <n v="6.8523637999999996E-3"/>
  </r>
  <r>
    <n v="2061"/>
    <x v="61"/>
    <x v="258"/>
    <n v="3.607557E-3"/>
    <n v="2.2566831999999998E-3"/>
    <n v="7.5035244999999999E-3"/>
  </r>
  <r>
    <n v="2061"/>
    <x v="62"/>
    <x v="259"/>
    <n v="3.9090000000000001E-3"/>
    <n v="2.4282714999999998E-3"/>
    <n v="8.2264942000000001E-3"/>
  </r>
  <r>
    <n v="2061"/>
    <x v="63"/>
    <x v="260"/>
    <n v="4.2473809999999997E-3"/>
    <n v="2.5599957E-3"/>
    <n v="8.9374337000000005E-3"/>
  </r>
  <r>
    <n v="2061"/>
    <x v="64"/>
    <x v="261"/>
    <n v="4.6258940000000002E-3"/>
    <n v="2.732188E-3"/>
    <n v="9.7296924E-3"/>
  </r>
  <r>
    <n v="2061"/>
    <x v="65"/>
    <x v="262"/>
    <n v="5.0451330000000003E-3"/>
    <n v="2.945455E-3"/>
    <n v="1.06034241E-2"/>
  </r>
  <r>
    <n v="2061"/>
    <x v="66"/>
    <x v="263"/>
    <n v="5.5047250000000002E-3"/>
    <n v="3.1994355999999998E-3"/>
    <n v="1.1556513900000001E-2"/>
  </r>
  <r>
    <n v="2061"/>
    <x v="67"/>
    <x v="264"/>
    <n v="6.0029999999999997E-3"/>
    <n v="3.4924697E-3"/>
    <n v="1.25838828E-2"/>
  </r>
  <r>
    <n v="2061"/>
    <x v="68"/>
    <x v="265"/>
    <n v="6.5381709999999997E-3"/>
    <n v="3.8273154000000001E-3"/>
    <n v="1.36799726E-2"/>
  </r>
  <r>
    <n v="2061"/>
    <x v="69"/>
    <x v="266"/>
    <n v="7.1136430000000002E-3"/>
    <n v="4.2029959999999996E-3"/>
    <n v="1.48498372E-2"/>
  </r>
  <r>
    <n v="2061"/>
    <x v="70"/>
    <x v="267"/>
    <n v="7.7351759999999999E-3"/>
    <n v="4.6252914000000003E-3"/>
    <n v="1.6103098E-2"/>
  </r>
  <r>
    <n v="2061"/>
    <x v="71"/>
    <x v="268"/>
    <n v="8.4097890000000008E-3"/>
    <n v="5.1012449999999999E-3"/>
    <n v="1.7451655900000002E-2"/>
  </r>
  <r>
    <n v="2061"/>
    <x v="72"/>
    <x v="269"/>
    <n v="9.1459999999999996E-3"/>
    <n v="5.6394048E-3"/>
    <n v="1.8910432800000002E-2"/>
  </r>
  <r>
    <n v="2061"/>
    <x v="73"/>
    <x v="270"/>
    <n v="9.9567430000000005E-3"/>
    <n v="6.2703962999999998E-3"/>
    <n v="2.0404578400000001E-2"/>
  </r>
  <r>
    <n v="2061"/>
    <x v="74"/>
    <x v="271"/>
    <n v="1.0869488E-2"/>
    <n v="7.0043095999999996E-3"/>
    <n v="2.2059030300000001E-2"/>
  </r>
  <r>
    <n v="2061"/>
    <x v="75"/>
    <x v="272"/>
    <n v="1.1923029E-2"/>
    <n v="7.8800429999999998E-3"/>
    <n v="2.3941703299999999E-2"/>
  </r>
  <r>
    <n v="2061"/>
    <x v="76"/>
    <x v="273"/>
    <n v="1.3168305E-2"/>
    <n v="8.9486797999999996E-3"/>
    <n v="2.6140266299999999E-2"/>
  </r>
  <r>
    <n v="2061"/>
    <x v="77"/>
    <x v="274"/>
    <n v="1.4673E-2"/>
    <n v="1.02781047E-2"/>
    <n v="2.8769149300000001E-2"/>
  </r>
  <r>
    <n v="2061"/>
    <x v="78"/>
    <x v="275"/>
    <n v="1.6516217E-2"/>
    <n v="1.2011645200000001E-2"/>
    <n v="3.1956401299999999E-2"/>
  </r>
  <r>
    <n v="2061"/>
    <x v="79"/>
    <x v="276"/>
    <n v="1.8748608999999999E-2"/>
    <n v="1.4136112399999999E-2"/>
    <n v="3.5765213999999997E-2"/>
  </r>
  <r>
    <n v="2061"/>
    <x v="80"/>
    <x v="277"/>
    <n v="2.1410920999999999E-2"/>
    <n v="1.66924143E-2"/>
    <n v="4.0231860600000002E-2"/>
  </r>
  <r>
    <n v="2061"/>
    <x v="81"/>
    <x v="278"/>
    <n v="2.453864E-2"/>
    <n v="1.97161987E-2"/>
    <n v="4.5375246100000002E-2"/>
  </r>
  <r>
    <n v="2061"/>
    <x v="82"/>
    <x v="279"/>
    <n v="2.8154999999999999E-2"/>
    <n v="2.3230838699999999E-2"/>
    <n v="5.1184647799999997E-2"/>
  </r>
  <r>
    <n v="2061"/>
    <x v="83"/>
    <x v="280"/>
    <n v="3.2273951000000002E-2"/>
    <n v="2.7398170499999999E-2"/>
    <n v="5.8889398500000002E-2"/>
  </r>
  <r>
    <n v="2061"/>
    <x v="84"/>
    <x v="281"/>
    <n v="3.6938958000000001E-2"/>
    <n v="3.21125196E-2"/>
    <n v="6.7644673099999997E-2"/>
  </r>
  <r>
    <n v="2061"/>
    <x v="85"/>
    <x v="282"/>
    <n v="4.2204431000000001E-2"/>
    <n v="3.7428418300000002E-2"/>
    <n v="7.7559491600000002E-2"/>
  </r>
  <r>
    <n v="2061"/>
    <x v="86"/>
    <x v="283"/>
    <n v="4.8125732999999997E-2"/>
    <n v="4.34013538E-2"/>
    <n v="8.8745615400000005E-2"/>
  </r>
  <r>
    <n v="2061"/>
    <x v="87"/>
    <x v="284"/>
    <n v="5.4758000000000001E-2"/>
    <n v="5.0086586199999998E-2"/>
    <n v="0.1013167001"/>
  </r>
  <r>
    <n v="2061"/>
    <x v="88"/>
    <x v="285"/>
    <n v="6.2157535999999999E-2"/>
    <n v="5.75405472E-2"/>
    <n v="0.11538845640000001"/>
  </r>
  <r>
    <n v="2061"/>
    <x v="89"/>
    <x v="286"/>
    <n v="7.0391703999999999E-2"/>
    <n v="6.5830757200000006E-2"/>
    <n v="0.1310980826"/>
  </r>
  <r>
    <n v="2061"/>
    <x v="90"/>
    <x v="287"/>
    <n v="7.953462E-2"/>
    <n v="7.5031508600000005E-2"/>
    <n v="0.14859648389999999"/>
  </r>
  <r>
    <n v="2061"/>
    <x v="91"/>
    <x v="288"/>
    <n v="8.9665125999999998E-2"/>
    <n v="8.5221835300000007E-2"/>
    <n v="0.16804459690000001"/>
  </r>
  <r>
    <n v="2061"/>
    <x v="92"/>
    <x v="289"/>
    <n v="0.100867"/>
    <n v="9.6485724800000006E-2"/>
    <n v="0.18961383840000001"/>
  </r>
  <r>
    <n v="2061"/>
    <x v="93"/>
    <x v="290"/>
    <n v="0.11322778"/>
    <n v="0.10887722079999999"/>
    <n v="0.21348394309999999"/>
  </r>
  <r>
    <n v="2061"/>
    <x v="94"/>
    <x v="291"/>
    <n v="0.126833433"/>
    <n v="0.12251700879999999"/>
    <n v="0.23983289360000001"/>
  </r>
  <r>
    <n v="2061"/>
    <x v="95"/>
    <x v="292"/>
    <n v="0.14177004400000001"/>
    <n v="0.13749149590000001"/>
    <n v="0.26883999520000001"/>
  </r>
  <r>
    <n v="2061"/>
    <x v="96"/>
    <x v="293"/>
    <n v="0.15812417500000001"/>
    <n v="0.15388759260000001"/>
    <n v="0.30068646719999997"/>
  </r>
  <r>
    <n v="2061"/>
    <x v="97"/>
    <x v="294"/>
    <n v="0.175982"/>
    <n v="0.17179184980000001"/>
    <n v="0.33555372490000002"/>
  </r>
  <r>
    <n v="2061"/>
    <x v="98"/>
    <x v="295"/>
    <n v="0.19542897100000001"/>
    <n v="0.19129013019999999"/>
    <n v="0.37362264270000001"/>
  </r>
  <r>
    <n v="2061"/>
    <x v="99"/>
    <x v="296"/>
    <n v="0.21655122299999999"/>
    <n v="0.2124690236"/>
    <n v="0.4150761483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6.9900189999999997E-4"/>
  </r>
  <r>
    <n v="2062"/>
    <x v="41"/>
    <x v="239"/>
    <n v="5.2915500000000001E-4"/>
    <n v="4.7647150000000002E-4"/>
    <n v="7.9092099999999999E-4"/>
  </r>
  <r>
    <n v="2062"/>
    <x v="42"/>
    <x v="240"/>
    <n v="5.8600000000000004E-4"/>
    <n v="5.242418E-4"/>
    <n v="9.0210189999999997E-4"/>
  </r>
  <r>
    <n v="2062"/>
    <x v="43"/>
    <x v="241"/>
    <n v="6.5371899999999998E-4"/>
    <n v="5.6449219999999995E-4"/>
    <n v="1.035855E-3"/>
  </r>
  <r>
    <n v="2062"/>
    <x v="44"/>
    <x v="242"/>
    <n v="7.3224100000000001E-4"/>
    <n v="6.1555560000000004E-4"/>
    <n v="1.1936727E-3"/>
  </r>
  <r>
    <n v="2062"/>
    <x v="45"/>
    <x v="243"/>
    <n v="8.2048199999999998E-4"/>
    <n v="6.7634849999999996E-4"/>
    <n v="1.3753872999999999E-3"/>
  </r>
  <r>
    <n v="2062"/>
    <x v="46"/>
    <x v="244"/>
    <n v="9.1626499999999998E-4"/>
    <n v="7.4469409999999999E-4"/>
    <n v="1.5788057E-3"/>
  </r>
  <r>
    <n v="2062"/>
    <x v="47"/>
    <x v="245"/>
    <n v="1.016E-3"/>
    <n v="8.1700230000000004E-4"/>
    <n v="1.7973344E-3"/>
  </r>
  <r>
    <n v="2062"/>
    <x v="48"/>
    <x v="246"/>
    <n v="1.1158769999999999E-3"/>
    <n v="8.6568799999999998E-4"/>
    <n v="1.9975068999999999E-3"/>
  </r>
  <r>
    <n v="2062"/>
    <x v="49"/>
    <x v="247"/>
    <n v="1.2170320000000001E-3"/>
    <n v="9.1567739999999997E-4"/>
    <n v="2.2042627E-3"/>
  </r>
  <r>
    <n v="2062"/>
    <x v="50"/>
    <x v="248"/>
    <n v="1.323152E-3"/>
    <n v="9.70658E-4"/>
    <n v="2.4244999E-3"/>
  </r>
  <r>
    <n v="2062"/>
    <x v="51"/>
    <x v="249"/>
    <n v="1.439458E-3"/>
    <n v="1.0358524E-3"/>
    <n v="2.6683073000000001E-3"/>
  </r>
  <r>
    <n v="2062"/>
    <x v="52"/>
    <x v="250"/>
    <n v="1.573E-3"/>
    <n v="1.1183129999999999E-3"/>
    <n v="2.9497223000000002E-3"/>
  </r>
  <r>
    <n v="2062"/>
    <x v="53"/>
    <x v="251"/>
    <n v="1.7311970000000001E-3"/>
    <n v="1.2013093999999999E-3"/>
    <n v="3.2856280000000001E-3"/>
  </r>
  <r>
    <n v="2062"/>
    <x v="54"/>
    <x v="252"/>
    <n v="1.914937E-3"/>
    <n v="1.3099054E-3"/>
    <n v="3.6772586999999999E-3"/>
  </r>
  <r>
    <n v="2062"/>
    <x v="55"/>
    <x v="253"/>
    <n v="2.1219910000000002E-3"/>
    <n v="1.4418739000000001E-3"/>
    <n v="4.1221128000000001E-3"/>
  </r>
  <r>
    <n v="2062"/>
    <x v="56"/>
    <x v="254"/>
    <n v="2.348036E-3"/>
    <n v="1.592893E-3"/>
    <n v="4.6134471000000002E-3"/>
  </r>
  <r>
    <n v="2062"/>
    <x v="57"/>
    <x v="255"/>
    <n v="2.5860000000000002E-3"/>
    <n v="1.7558897999999999E-3"/>
    <n v="5.1387726999999996E-3"/>
  </r>
  <r>
    <n v="2062"/>
    <x v="58"/>
    <x v="256"/>
    <n v="2.828157E-3"/>
    <n v="1.8676681000000001E-3"/>
    <n v="5.6837767000000004E-3"/>
  </r>
  <r>
    <n v="2062"/>
    <x v="59"/>
    <x v="257"/>
    <n v="3.0754480000000002E-3"/>
    <n v="1.9847024999999998E-3"/>
    <n v="6.2511982000000004E-3"/>
  </r>
  <r>
    <n v="2062"/>
    <x v="60"/>
    <x v="258"/>
    <n v="3.332879E-3"/>
    <n v="2.1120029999999999E-3"/>
    <n v="6.8523637999999996E-3"/>
  </r>
  <r>
    <n v="2062"/>
    <x v="61"/>
    <x v="259"/>
    <n v="3.607557E-3"/>
    <n v="2.2566831999999998E-3"/>
    <n v="7.5035244999999999E-3"/>
  </r>
  <r>
    <n v="2062"/>
    <x v="62"/>
    <x v="260"/>
    <n v="3.9090000000000001E-3"/>
    <n v="2.4282714999999998E-3"/>
    <n v="8.2264942000000001E-3"/>
  </r>
  <r>
    <n v="2062"/>
    <x v="63"/>
    <x v="261"/>
    <n v="4.2473809999999997E-3"/>
    <n v="2.5599957E-3"/>
    <n v="8.9374337000000005E-3"/>
  </r>
  <r>
    <n v="2062"/>
    <x v="64"/>
    <x v="262"/>
    <n v="4.6258940000000002E-3"/>
    <n v="2.732188E-3"/>
    <n v="9.7296924E-3"/>
  </r>
  <r>
    <n v="2062"/>
    <x v="65"/>
    <x v="263"/>
    <n v="5.0451330000000003E-3"/>
    <n v="2.945455E-3"/>
    <n v="1.06034241E-2"/>
  </r>
  <r>
    <n v="2062"/>
    <x v="66"/>
    <x v="264"/>
    <n v="5.5047250000000002E-3"/>
    <n v="3.1994355999999998E-3"/>
    <n v="1.1556513900000001E-2"/>
  </r>
  <r>
    <n v="2062"/>
    <x v="67"/>
    <x v="265"/>
    <n v="6.0029999999999997E-3"/>
    <n v="3.4924697E-3"/>
    <n v="1.25838828E-2"/>
  </r>
  <r>
    <n v="2062"/>
    <x v="68"/>
    <x v="266"/>
    <n v="6.5381709999999997E-3"/>
    <n v="3.8273154000000001E-3"/>
    <n v="1.36799726E-2"/>
  </r>
  <r>
    <n v="2062"/>
    <x v="69"/>
    <x v="267"/>
    <n v="7.1136430000000002E-3"/>
    <n v="4.2029959999999996E-3"/>
    <n v="1.48498372E-2"/>
  </r>
  <r>
    <n v="2062"/>
    <x v="70"/>
    <x v="268"/>
    <n v="7.7351759999999999E-3"/>
    <n v="4.6252914000000003E-3"/>
    <n v="1.6103098E-2"/>
  </r>
  <r>
    <n v="2062"/>
    <x v="71"/>
    <x v="269"/>
    <n v="8.4097890000000008E-3"/>
    <n v="5.1012449999999999E-3"/>
    <n v="1.7451655900000002E-2"/>
  </r>
  <r>
    <n v="2062"/>
    <x v="72"/>
    <x v="270"/>
    <n v="9.1459999999999996E-3"/>
    <n v="5.6394048E-3"/>
    <n v="1.8910432800000002E-2"/>
  </r>
  <r>
    <n v="2062"/>
    <x v="73"/>
    <x v="271"/>
    <n v="9.9567430000000005E-3"/>
    <n v="6.2703962999999998E-3"/>
    <n v="2.0404578400000001E-2"/>
  </r>
  <r>
    <n v="2062"/>
    <x v="74"/>
    <x v="272"/>
    <n v="1.0869488E-2"/>
    <n v="7.0043095999999996E-3"/>
    <n v="2.2059030300000001E-2"/>
  </r>
  <r>
    <n v="2062"/>
    <x v="75"/>
    <x v="273"/>
    <n v="1.1923029E-2"/>
    <n v="7.8800429999999998E-3"/>
    <n v="2.3941703299999999E-2"/>
  </r>
  <r>
    <n v="2062"/>
    <x v="76"/>
    <x v="274"/>
    <n v="1.3168305E-2"/>
    <n v="8.9486797999999996E-3"/>
    <n v="2.6140266299999999E-2"/>
  </r>
  <r>
    <n v="2062"/>
    <x v="77"/>
    <x v="275"/>
    <n v="1.4673E-2"/>
    <n v="1.02781047E-2"/>
    <n v="2.8769149300000001E-2"/>
  </r>
  <r>
    <n v="2062"/>
    <x v="78"/>
    <x v="276"/>
    <n v="1.6516217E-2"/>
    <n v="1.2011645200000001E-2"/>
    <n v="3.1956401299999999E-2"/>
  </r>
  <r>
    <n v="2062"/>
    <x v="79"/>
    <x v="277"/>
    <n v="1.8748608999999999E-2"/>
    <n v="1.4136112399999999E-2"/>
    <n v="3.5765213999999997E-2"/>
  </r>
  <r>
    <n v="2062"/>
    <x v="80"/>
    <x v="278"/>
    <n v="2.1410920999999999E-2"/>
    <n v="1.66924143E-2"/>
    <n v="4.0231860600000002E-2"/>
  </r>
  <r>
    <n v="2062"/>
    <x v="81"/>
    <x v="279"/>
    <n v="2.453864E-2"/>
    <n v="1.97161987E-2"/>
    <n v="4.5375246100000002E-2"/>
  </r>
  <r>
    <n v="2062"/>
    <x v="82"/>
    <x v="280"/>
    <n v="2.8154999999999999E-2"/>
    <n v="2.3230838699999999E-2"/>
    <n v="5.1184647799999997E-2"/>
  </r>
  <r>
    <n v="2062"/>
    <x v="83"/>
    <x v="281"/>
    <n v="3.2273951000000002E-2"/>
    <n v="2.7398170499999999E-2"/>
    <n v="5.8889398500000002E-2"/>
  </r>
  <r>
    <n v="2062"/>
    <x v="84"/>
    <x v="282"/>
    <n v="3.6938958000000001E-2"/>
    <n v="3.21125196E-2"/>
    <n v="6.7644673099999997E-2"/>
  </r>
  <r>
    <n v="2062"/>
    <x v="85"/>
    <x v="283"/>
    <n v="4.2204431000000001E-2"/>
    <n v="3.7428418300000002E-2"/>
    <n v="7.7559491600000002E-2"/>
  </r>
  <r>
    <n v="2062"/>
    <x v="86"/>
    <x v="284"/>
    <n v="4.8125732999999997E-2"/>
    <n v="4.34013538E-2"/>
    <n v="8.8745615400000005E-2"/>
  </r>
  <r>
    <n v="2062"/>
    <x v="87"/>
    <x v="285"/>
    <n v="5.4758000000000001E-2"/>
    <n v="5.0086586199999998E-2"/>
    <n v="0.1013167001"/>
  </r>
  <r>
    <n v="2062"/>
    <x v="88"/>
    <x v="286"/>
    <n v="6.2157535999999999E-2"/>
    <n v="5.75405472E-2"/>
    <n v="0.11538845640000001"/>
  </r>
  <r>
    <n v="2062"/>
    <x v="89"/>
    <x v="287"/>
    <n v="7.0391703999999999E-2"/>
    <n v="6.5830757200000006E-2"/>
    <n v="0.1310980826"/>
  </r>
  <r>
    <n v="2062"/>
    <x v="90"/>
    <x v="288"/>
    <n v="7.953462E-2"/>
    <n v="7.5031508600000005E-2"/>
    <n v="0.14859648389999999"/>
  </r>
  <r>
    <n v="2062"/>
    <x v="91"/>
    <x v="289"/>
    <n v="8.9665125999999998E-2"/>
    <n v="8.5221835300000007E-2"/>
    <n v="0.16804459690000001"/>
  </r>
  <r>
    <n v="2062"/>
    <x v="92"/>
    <x v="290"/>
    <n v="0.100867"/>
    <n v="9.6485724800000006E-2"/>
    <n v="0.18961383840000001"/>
  </r>
  <r>
    <n v="2062"/>
    <x v="93"/>
    <x v="291"/>
    <n v="0.11322778"/>
    <n v="0.10887722079999999"/>
    <n v="0.21348394309999999"/>
  </r>
  <r>
    <n v="2062"/>
    <x v="94"/>
    <x v="292"/>
    <n v="0.126833433"/>
    <n v="0.12251700879999999"/>
    <n v="0.23983289360000001"/>
  </r>
  <r>
    <n v="2062"/>
    <x v="95"/>
    <x v="293"/>
    <n v="0.14177004400000001"/>
    <n v="0.13749149590000001"/>
    <n v="0.26883999520000001"/>
  </r>
  <r>
    <n v="2062"/>
    <x v="96"/>
    <x v="294"/>
    <n v="0.15812417500000001"/>
    <n v="0.15388759260000001"/>
    <n v="0.30068646719999997"/>
  </r>
  <r>
    <n v="2062"/>
    <x v="97"/>
    <x v="295"/>
    <n v="0.175982"/>
    <n v="0.17179184980000001"/>
    <n v="0.33555372490000002"/>
  </r>
  <r>
    <n v="2062"/>
    <x v="98"/>
    <x v="296"/>
    <n v="0.19542897100000001"/>
    <n v="0.19129013019999999"/>
    <n v="0.37362264270000001"/>
  </r>
  <r>
    <n v="2062"/>
    <x v="99"/>
    <x v="297"/>
    <n v="0.21655122299999999"/>
    <n v="0.2124690236"/>
    <n v="0.4150761483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6.9900189999999997E-4"/>
  </r>
  <r>
    <n v="2063"/>
    <x v="41"/>
    <x v="240"/>
    <n v="5.2915500000000001E-4"/>
    <n v="4.7647150000000002E-4"/>
    <n v="7.9092099999999999E-4"/>
  </r>
  <r>
    <n v="2063"/>
    <x v="42"/>
    <x v="241"/>
    <n v="5.8600000000000004E-4"/>
    <n v="5.242418E-4"/>
    <n v="9.0210189999999997E-4"/>
  </r>
  <r>
    <n v="2063"/>
    <x v="43"/>
    <x v="242"/>
    <n v="6.5371899999999998E-4"/>
    <n v="5.6449219999999995E-4"/>
    <n v="1.035855E-3"/>
  </r>
  <r>
    <n v="2063"/>
    <x v="44"/>
    <x v="243"/>
    <n v="7.3224100000000001E-4"/>
    <n v="6.1555560000000004E-4"/>
    <n v="1.1936727E-3"/>
  </r>
  <r>
    <n v="2063"/>
    <x v="45"/>
    <x v="244"/>
    <n v="8.2048199999999998E-4"/>
    <n v="6.7634849999999996E-4"/>
    <n v="1.3753872999999999E-3"/>
  </r>
  <r>
    <n v="2063"/>
    <x v="46"/>
    <x v="245"/>
    <n v="9.1626499999999998E-4"/>
    <n v="7.4469409999999999E-4"/>
    <n v="1.5788057E-3"/>
  </r>
  <r>
    <n v="2063"/>
    <x v="47"/>
    <x v="246"/>
    <n v="1.016E-3"/>
    <n v="8.1700230000000004E-4"/>
    <n v="1.7973344E-3"/>
  </r>
  <r>
    <n v="2063"/>
    <x v="48"/>
    <x v="247"/>
    <n v="1.1158769999999999E-3"/>
    <n v="8.6568799999999998E-4"/>
    <n v="1.9975068999999999E-3"/>
  </r>
  <r>
    <n v="2063"/>
    <x v="49"/>
    <x v="248"/>
    <n v="1.2170320000000001E-3"/>
    <n v="9.1567739999999997E-4"/>
    <n v="2.2042627E-3"/>
  </r>
  <r>
    <n v="2063"/>
    <x v="50"/>
    <x v="249"/>
    <n v="1.323152E-3"/>
    <n v="9.70658E-4"/>
    <n v="2.4244999E-3"/>
  </r>
  <r>
    <n v="2063"/>
    <x v="51"/>
    <x v="250"/>
    <n v="1.439458E-3"/>
    <n v="1.0358524E-3"/>
    <n v="2.6683073000000001E-3"/>
  </r>
  <r>
    <n v="2063"/>
    <x v="52"/>
    <x v="251"/>
    <n v="1.573E-3"/>
    <n v="1.1183129999999999E-3"/>
    <n v="2.9497223000000002E-3"/>
  </r>
  <r>
    <n v="2063"/>
    <x v="53"/>
    <x v="252"/>
    <n v="1.7311970000000001E-3"/>
    <n v="1.2013093999999999E-3"/>
    <n v="3.2856280000000001E-3"/>
  </r>
  <r>
    <n v="2063"/>
    <x v="54"/>
    <x v="253"/>
    <n v="1.914937E-3"/>
    <n v="1.3099054E-3"/>
    <n v="3.6772586999999999E-3"/>
  </r>
  <r>
    <n v="2063"/>
    <x v="55"/>
    <x v="254"/>
    <n v="2.1219910000000002E-3"/>
    <n v="1.4418739000000001E-3"/>
    <n v="4.1221128000000001E-3"/>
  </r>
  <r>
    <n v="2063"/>
    <x v="56"/>
    <x v="255"/>
    <n v="2.348036E-3"/>
    <n v="1.592893E-3"/>
    <n v="4.6134471000000002E-3"/>
  </r>
  <r>
    <n v="2063"/>
    <x v="57"/>
    <x v="256"/>
    <n v="2.5860000000000002E-3"/>
    <n v="1.7558897999999999E-3"/>
    <n v="5.1387726999999996E-3"/>
  </r>
  <r>
    <n v="2063"/>
    <x v="58"/>
    <x v="257"/>
    <n v="2.828157E-3"/>
    <n v="1.8676681000000001E-3"/>
    <n v="5.6837767000000004E-3"/>
  </r>
  <r>
    <n v="2063"/>
    <x v="59"/>
    <x v="258"/>
    <n v="3.0754480000000002E-3"/>
    <n v="1.9847024999999998E-3"/>
    <n v="6.2511982000000004E-3"/>
  </r>
  <r>
    <n v="2063"/>
    <x v="60"/>
    <x v="259"/>
    <n v="3.332879E-3"/>
    <n v="2.1120029999999999E-3"/>
    <n v="6.8523637999999996E-3"/>
  </r>
  <r>
    <n v="2063"/>
    <x v="61"/>
    <x v="260"/>
    <n v="3.607557E-3"/>
    <n v="2.2566831999999998E-3"/>
    <n v="7.5035244999999999E-3"/>
  </r>
  <r>
    <n v="2063"/>
    <x v="62"/>
    <x v="261"/>
    <n v="3.9090000000000001E-3"/>
    <n v="2.4282714999999998E-3"/>
    <n v="8.2264942000000001E-3"/>
  </r>
  <r>
    <n v="2063"/>
    <x v="63"/>
    <x v="262"/>
    <n v="4.2473809999999997E-3"/>
    <n v="2.5599957E-3"/>
    <n v="8.9374337000000005E-3"/>
  </r>
  <r>
    <n v="2063"/>
    <x v="64"/>
    <x v="263"/>
    <n v="4.6258940000000002E-3"/>
    <n v="2.732188E-3"/>
    <n v="9.7296924E-3"/>
  </r>
  <r>
    <n v="2063"/>
    <x v="65"/>
    <x v="264"/>
    <n v="5.0451330000000003E-3"/>
    <n v="2.945455E-3"/>
    <n v="1.06034241E-2"/>
  </r>
  <r>
    <n v="2063"/>
    <x v="66"/>
    <x v="265"/>
    <n v="5.5047250000000002E-3"/>
    <n v="3.1994355999999998E-3"/>
    <n v="1.1556513900000001E-2"/>
  </r>
  <r>
    <n v="2063"/>
    <x v="67"/>
    <x v="266"/>
    <n v="6.0029999999999997E-3"/>
    <n v="3.4924697E-3"/>
    <n v="1.25838828E-2"/>
  </r>
  <r>
    <n v="2063"/>
    <x v="68"/>
    <x v="267"/>
    <n v="6.5381709999999997E-3"/>
    <n v="3.8273154000000001E-3"/>
    <n v="1.36799726E-2"/>
  </r>
  <r>
    <n v="2063"/>
    <x v="69"/>
    <x v="268"/>
    <n v="7.1136430000000002E-3"/>
    <n v="4.2029959999999996E-3"/>
    <n v="1.48498372E-2"/>
  </r>
  <r>
    <n v="2063"/>
    <x v="70"/>
    <x v="269"/>
    <n v="7.7351759999999999E-3"/>
    <n v="4.6252914000000003E-3"/>
    <n v="1.6103098E-2"/>
  </r>
  <r>
    <n v="2063"/>
    <x v="71"/>
    <x v="270"/>
    <n v="8.4097890000000008E-3"/>
    <n v="5.1012449999999999E-3"/>
    <n v="1.7451655900000002E-2"/>
  </r>
  <r>
    <n v="2063"/>
    <x v="72"/>
    <x v="271"/>
    <n v="9.1459999999999996E-3"/>
    <n v="5.6394048E-3"/>
    <n v="1.8910432800000002E-2"/>
  </r>
  <r>
    <n v="2063"/>
    <x v="73"/>
    <x v="272"/>
    <n v="9.9567430000000005E-3"/>
    <n v="6.2703962999999998E-3"/>
    <n v="2.0404578400000001E-2"/>
  </r>
  <r>
    <n v="2063"/>
    <x v="74"/>
    <x v="273"/>
    <n v="1.0869488E-2"/>
    <n v="7.0043095999999996E-3"/>
    <n v="2.2059030300000001E-2"/>
  </r>
  <r>
    <n v="2063"/>
    <x v="75"/>
    <x v="274"/>
    <n v="1.1923029E-2"/>
    <n v="7.8800429999999998E-3"/>
    <n v="2.3941703299999999E-2"/>
  </r>
  <r>
    <n v="2063"/>
    <x v="76"/>
    <x v="275"/>
    <n v="1.3168305E-2"/>
    <n v="8.9486797999999996E-3"/>
    <n v="2.6140266299999999E-2"/>
  </r>
  <r>
    <n v="2063"/>
    <x v="77"/>
    <x v="276"/>
    <n v="1.4673E-2"/>
    <n v="1.02781047E-2"/>
    <n v="2.8769149300000001E-2"/>
  </r>
  <r>
    <n v="2063"/>
    <x v="78"/>
    <x v="277"/>
    <n v="1.6516217E-2"/>
    <n v="1.2011645200000001E-2"/>
    <n v="3.1956401299999999E-2"/>
  </r>
  <r>
    <n v="2063"/>
    <x v="79"/>
    <x v="278"/>
    <n v="1.8748608999999999E-2"/>
    <n v="1.4136112399999999E-2"/>
    <n v="3.5765213999999997E-2"/>
  </r>
  <r>
    <n v="2063"/>
    <x v="80"/>
    <x v="279"/>
    <n v="2.1410920999999999E-2"/>
    <n v="1.66924143E-2"/>
    <n v="4.0231860600000002E-2"/>
  </r>
  <r>
    <n v="2063"/>
    <x v="81"/>
    <x v="280"/>
    <n v="2.453864E-2"/>
    <n v="1.97161987E-2"/>
    <n v="4.5375246100000002E-2"/>
  </r>
  <r>
    <n v="2063"/>
    <x v="82"/>
    <x v="281"/>
    <n v="2.8154999999999999E-2"/>
    <n v="2.3230838699999999E-2"/>
    <n v="5.1184647799999997E-2"/>
  </r>
  <r>
    <n v="2063"/>
    <x v="83"/>
    <x v="282"/>
    <n v="3.2273951000000002E-2"/>
    <n v="2.7398170499999999E-2"/>
    <n v="5.8889398500000002E-2"/>
  </r>
  <r>
    <n v="2063"/>
    <x v="84"/>
    <x v="283"/>
    <n v="3.6938958000000001E-2"/>
    <n v="3.21125196E-2"/>
    <n v="6.7644673099999997E-2"/>
  </r>
  <r>
    <n v="2063"/>
    <x v="85"/>
    <x v="284"/>
    <n v="4.2204431000000001E-2"/>
    <n v="3.7428418300000002E-2"/>
    <n v="7.7559491600000002E-2"/>
  </r>
  <r>
    <n v="2063"/>
    <x v="86"/>
    <x v="285"/>
    <n v="4.8125732999999997E-2"/>
    <n v="4.34013538E-2"/>
    <n v="8.8745615400000005E-2"/>
  </r>
  <r>
    <n v="2063"/>
    <x v="87"/>
    <x v="286"/>
    <n v="5.4758000000000001E-2"/>
    <n v="5.0086586199999998E-2"/>
    <n v="0.1013167001"/>
  </r>
  <r>
    <n v="2063"/>
    <x v="88"/>
    <x v="287"/>
    <n v="6.2157535999999999E-2"/>
    <n v="5.75405472E-2"/>
    <n v="0.11538845640000001"/>
  </r>
  <r>
    <n v="2063"/>
    <x v="89"/>
    <x v="288"/>
    <n v="7.0391703999999999E-2"/>
    <n v="6.5830757200000006E-2"/>
    <n v="0.1310980826"/>
  </r>
  <r>
    <n v="2063"/>
    <x v="90"/>
    <x v="289"/>
    <n v="7.953462E-2"/>
    <n v="7.5031508600000005E-2"/>
    <n v="0.14859648389999999"/>
  </r>
  <r>
    <n v="2063"/>
    <x v="91"/>
    <x v="290"/>
    <n v="8.9665125999999998E-2"/>
    <n v="8.5221835300000007E-2"/>
    <n v="0.16804459690000001"/>
  </r>
  <r>
    <n v="2063"/>
    <x v="92"/>
    <x v="291"/>
    <n v="0.100867"/>
    <n v="9.6485724800000006E-2"/>
    <n v="0.18961383840000001"/>
  </r>
  <r>
    <n v="2063"/>
    <x v="93"/>
    <x v="292"/>
    <n v="0.11322778"/>
    <n v="0.10887722079999999"/>
    <n v="0.21348394309999999"/>
  </r>
  <r>
    <n v="2063"/>
    <x v="94"/>
    <x v="293"/>
    <n v="0.126833433"/>
    <n v="0.12251700879999999"/>
    <n v="0.23983289360000001"/>
  </r>
  <r>
    <n v="2063"/>
    <x v="95"/>
    <x v="294"/>
    <n v="0.14177004400000001"/>
    <n v="0.13749149590000001"/>
    <n v="0.26883999520000001"/>
  </r>
  <r>
    <n v="2063"/>
    <x v="96"/>
    <x v="295"/>
    <n v="0.15812417500000001"/>
    <n v="0.15388759260000001"/>
    <n v="0.30068646719999997"/>
  </r>
  <r>
    <n v="2063"/>
    <x v="97"/>
    <x v="296"/>
    <n v="0.175982"/>
    <n v="0.17179184980000001"/>
    <n v="0.33555372490000002"/>
  </r>
  <r>
    <n v="2063"/>
    <x v="98"/>
    <x v="297"/>
    <n v="0.19542897100000001"/>
    <n v="0.19129013019999999"/>
    <n v="0.37362264270000001"/>
  </r>
  <r>
    <n v="2063"/>
    <x v="99"/>
    <x v="298"/>
    <n v="0.21655122299999999"/>
    <n v="0.2124690236"/>
    <n v="0.4150761483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6.9900189999999997E-4"/>
  </r>
  <r>
    <n v="2064"/>
    <x v="41"/>
    <x v="241"/>
    <n v="5.2915500000000001E-4"/>
    <n v="4.7647150000000002E-4"/>
    <n v="7.9092099999999999E-4"/>
  </r>
  <r>
    <n v="2064"/>
    <x v="42"/>
    <x v="242"/>
    <n v="5.8600000000000004E-4"/>
    <n v="5.242418E-4"/>
    <n v="9.0210189999999997E-4"/>
  </r>
  <r>
    <n v="2064"/>
    <x v="43"/>
    <x v="243"/>
    <n v="6.5371899999999998E-4"/>
    <n v="5.6449219999999995E-4"/>
    <n v="1.035855E-3"/>
  </r>
  <r>
    <n v="2064"/>
    <x v="44"/>
    <x v="244"/>
    <n v="7.3224100000000001E-4"/>
    <n v="6.1555560000000004E-4"/>
    <n v="1.1936727E-3"/>
  </r>
  <r>
    <n v="2064"/>
    <x v="45"/>
    <x v="245"/>
    <n v="8.2048199999999998E-4"/>
    <n v="6.7634849999999996E-4"/>
    <n v="1.3753872999999999E-3"/>
  </r>
  <r>
    <n v="2064"/>
    <x v="46"/>
    <x v="246"/>
    <n v="9.1626499999999998E-4"/>
    <n v="7.4469409999999999E-4"/>
    <n v="1.5788057E-3"/>
  </r>
  <r>
    <n v="2064"/>
    <x v="47"/>
    <x v="247"/>
    <n v="1.016E-3"/>
    <n v="8.1700230000000004E-4"/>
    <n v="1.7973344E-3"/>
  </r>
  <r>
    <n v="2064"/>
    <x v="48"/>
    <x v="248"/>
    <n v="1.1158769999999999E-3"/>
    <n v="8.6568799999999998E-4"/>
    <n v="1.9975068999999999E-3"/>
  </r>
  <r>
    <n v="2064"/>
    <x v="49"/>
    <x v="249"/>
    <n v="1.2170320000000001E-3"/>
    <n v="9.1567739999999997E-4"/>
    <n v="2.2042627E-3"/>
  </r>
  <r>
    <n v="2064"/>
    <x v="50"/>
    <x v="250"/>
    <n v="1.323152E-3"/>
    <n v="9.70658E-4"/>
    <n v="2.4244999E-3"/>
  </r>
  <r>
    <n v="2064"/>
    <x v="51"/>
    <x v="251"/>
    <n v="1.439458E-3"/>
    <n v="1.0358524E-3"/>
    <n v="2.6683073000000001E-3"/>
  </r>
  <r>
    <n v="2064"/>
    <x v="52"/>
    <x v="252"/>
    <n v="1.573E-3"/>
    <n v="1.1183129999999999E-3"/>
    <n v="2.9497223000000002E-3"/>
  </r>
  <r>
    <n v="2064"/>
    <x v="53"/>
    <x v="253"/>
    <n v="1.7311970000000001E-3"/>
    <n v="1.2013093999999999E-3"/>
    <n v="3.2856280000000001E-3"/>
  </r>
  <r>
    <n v="2064"/>
    <x v="54"/>
    <x v="254"/>
    <n v="1.914937E-3"/>
    <n v="1.3099054E-3"/>
    <n v="3.6772586999999999E-3"/>
  </r>
  <r>
    <n v="2064"/>
    <x v="55"/>
    <x v="255"/>
    <n v="2.1219910000000002E-3"/>
    <n v="1.4418739000000001E-3"/>
    <n v="4.1221128000000001E-3"/>
  </r>
  <r>
    <n v="2064"/>
    <x v="56"/>
    <x v="256"/>
    <n v="2.348036E-3"/>
    <n v="1.592893E-3"/>
    <n v="4.6134471000000002E-3"/>
  </r>
  <r>
    <n v="2064"/>
    <x v="57"/>
    <x v="257"/>
    <n v="2.5860000000000002E-3"/>
    <n v="1.7558897999999999E-3"/>
    <n v="5.1387726999999996E-3"/>
  </r>
  <r>
    <n v="2064"/>
    <x v="58"/>
    <x v="258"/>
    <n v="2.828157E-3"/>
    <n v="1.8676681000000001E-3"/>
    <n v="5.6837767000000004E-3"/>
  </r>
  <r>
    <n v="2064"/>
    <x v="59"/>
    <x v="259"/>
    <n v="3.0754480000000002E-3"/>
    <n v="1.9847024999999998E-3"/>
    <n v="6.2511982000000004E-3"/>
  </r>
  <r>
    <n v="2064"/>
    <x v="60"/>
    <x v="260"/>
    <n v="3.332879E-3"/>
    <n v="2.1120029999999999E-3"/>
    <n v="6.8523637999999996E-3"/>
  </r>
  <r>
    <n v="2064"/>
    <x v="61"/>
    <x v="261"/>
    <n v="3.607557E-3"/>
    <n v="2.2566831999999998E-3"/>
    <n v="7.5035244999999999E-3"/>
  </r>
  <r>
    <n v="2064"/>
    <x v="62"/>
    <x v="262"/>
    <n v="3.9090000000000001E-3"/>
    <n v="2.4282714999999998E-3"/>
    <n v="8.2264942000000001E-3"/>
  </r>
  <r>
    <n v="2064"/>
    <x v="63"/>
    <x v="263"/>
    <n v="4.2473809999999997E-3"/>
    <n v="2.5599957E-3"/>
    <n v="8.9374337000000005E-3"/>
  </r>
  <r>
    <n v="2064"/>
    <x v="64"/>
    <x v="264"/>
    <n v="4.6258940000000002E-3"/>
    <n v="2.732188E-3"/>
    <n v="9.7296924E-3"/>
  </r>
  <r>
    <n v="2064"/>
    <x v="65"/>
    <x v="265"/>
    <n v="5.0451330000000003E-3"/>
    <n v="2.945455E-3"/>
    <n v="1.06034241E-2"/>
  </r>
  <r>
    <n v="2064"/>
    <x v="66"/>
    <x v="266"/>
    <n v="5.5047250000000002E-3"/>
    <n v="3.1994355999999998E-3"/>
    <n v="1.1556513900000001E-2"/>
  </r>
  <r>
    <n v="2064"/>
    <x v="67"/>
    <x v="267"/>
    <n v="6.0029999999999997E-3"/>
    <n v="3.4924697E-3"/>
    <n v="1.25838828E-2"/>
  </r>
  <r>
    <n v="2064"/>
    <x v="68"/>
    <x v="268"/>
    <n v="6.5381709999999997E-3"/>
    <n v="3.8273154000000001E-3"/>
    <n v="1.36799726E-2"/>
  </r>
  <r>
    <n v="2064"/>
    <x v="69"/>
    <x v="269"/>
    <n v="7.1136430000000002E-3"/>
    <n v="4.2029959999999996E-3"/>
    <n v="1.48498372E-2"/>
  </r>
  <r>
    <n v="2064"/>
    <x v="70"/>
    <x v="270"/>
    <n v="7.7351759999999999E-3"/>
    <n v="4.6252914000000003E-3"/>
    <n v="1.6103098E-2"/>
  </r>
  <r>
    <n v="2064"/>
    <x v="71"/>
    <x v="271"/>
    <n v="8.4097890000000008E-3"/>
    <n v="5.1012449999999999E-3"/>
    <n v="1.7451655900000002E-2"/>
  </r>
  <r>
    <n v="2064"/>
    <x v="72"/>
    <x v="272"/>
    <n v="9.1459999999999996E-3"/>
    <n v="5.6394048E-3"/>
    <n v="1.8910432800000002E-2"/>
  </r>
  <r>
    <n v="2064"/>
    <x v="73"/>
    <x v="273"/>
    <n v="9.9567430000000005E-3"/>
    <n v="6.2703962999999998E-3"/>
    <n v="2.0404578400000001E-2"/>
  </r>
  <r>
    <n v="2064"/>
    <x v="74"/>
    <x v="274"/>
    <n v="1.0869488E-2"/>
    <n v="7.0043095999999996E-3"/>
    <n v="2.2059030300000001E-2"/>
  </r>
  <r>
    <n v="2064"/>
    <x v="75"/>
    <x v="275"/>
    <n v="1.1923029E-2"/>
    <n v="7.8800429999999998E-3"/>
    <n v="2.3941703299999999E-2"/>
  </r>
  <r>
    <n v="2064"/>
    <x v="76"/>
    <x v="276"/>
    <n v="1.3168305E-2"/>
    <n v="8.9486797999999996E-3"/>
    <n v="2.6140266299999999E-2"/>
  </r>
  <r>
    <n v="2064"/>
    <x v="77"/>
    <x v="277"/>
    <n v="1.4673E-2"/>
    <n v="1.02781047E-2"/>
    <n v="2.8769149300000001E-2"/>
  </r>
  <r>
    <n v="2064"/>
    <x v="78"/>
    <x v="278"/>
    <n v="1.6516217E-2"/>
    <n v="1.2011645200000001E-2"/>
    <n v="3.1956401299999999E-2"/>
  </r>
  <r>
    <n v="2064"/>
    <x v="79"/>
    <x v="279"/>
    <n v="1.8748608999999999E-2"/>
    <n v="1.4136112399999999E-2"/>
    <n v="3.5765213999999997E-2"/>
  </r>
  <r>
    <n v="2064"/>
    <x v="80"/>
    <x v="280"/>
    <n v="2.1410920999999999E-2"/>
    <n v="1.66924143E-2"/>
    <n v="4.0231860600000002E-2"/>
  </r>
  <r>
    <n v="2064"/>
    <x v="81"/>
    <x v="281"/>
    <n v="2.453864E-2"/>
    <n v="1.97161987E-2"/>
    <n v="4.5375246100000002E-2"/>
  </r>
  <r>
    <n v="2064"/>
    <x v="82"/>
    <x v="282"/>
    <n v="2.8154999999999999E-2"/>
    <n v="2.3230838699999999E-2"/>
    <n v="5.1184647799999997E-2"/>
  </r>
  <r>
    <n v="2064"/>
    <x v="83"/>
    <x v="283"/>
    <n v="3.2273951000000002E-2"/>
    <n v="2.7398170499999999E-2"/>
    <n v="5.8889398500000002E-2"/>
  </r>
  <r>
    <n v="2064"/>
    <x v="84"/>
    <x v="284"/>
    <n v="3.6938958000000001E-2"/>
    <n v="3.21125196E-2"/>
    <n v="6.7644673099999997E-2"/>
  </r>
  <r>
    <n v="2064"/>
    <x v="85"/>
    <x v="285"/>
    <n v="4.2204431000000001E-2"/>
    <n v="3.7428418300000002E-2"/>
    <n v="7.7559491600000002E-2"/>
  </r>
  <r>
    <n v="2064"/>
    <x v="86"/>
    <x v="286"/>
    <n v="4.8125732999999997E-2"/>
    <n v="4.34013538E-2"/>
    <n v="8.8745615400000005E-2"/>
  </r>
  <r>
    <n v="2064"/>
    <x v="87"/>
    <x v="287"/>
    <n v="5.4758000000000001E-2"/>
    <n v="5.0086586199999998E-2"/>
    <n v="0.1013167001"/>
  </r>
  <r>
    <n v="2064"/>
    <x v="88"/>
    <x v="288"/>
    <n v="6.2157535999999999E-2"/>
    <n v="5.75405472E-2"/>
    <n v="0.11538845640000001"/>
  </r>
  <r>
    <n v="2064"/>
    <x v="89"/>
    <x v="289"/>
    <n v="7.0391703999999999E-2"/>
    <n v="6.5830757200000006E-2"/>
    <n v="0.1310980826"/>
  </r>
  <r>
    <n v="2064"/>
    <x v="90"/>
    <x v="290"/>
    <n v="7.953462E-2"/>
    <n v="7.5031508600000005E-2"/>
    <n v="0.14859648389999999"/>
  </r>
  <r>
    <n v="2064"/>
    <x v="91"/>
    <x v="291"/>
    <n v="8.9665125999999998E-2"/>
    <n v="8.5221835300000007E-2"/>
    <n v="0.16804459690000001"/>
  </r>
  <r>
    <n v="2064"/>
    <x v="92"/>
    <x v="292"/>
    <n v="0.100867"/>
    <n v="9.6485724800000006E-2"/>
    <n v="0.18961383840000001"/>
  </r>
  <r>
    <n v="2064"/>
    <x v="93"/>
    <x v="293"/>
    <n v="0.11322778"/>
    <n v="0.10887722079999999"/>
    <n v="0.21348394309999999"/>
  </r>
  <r>
    <n v="2064"/>
    <x v="94"/>
    <x v="294"/>
    <n v="0.126833433"/>
    <n v="0.12251700879999999"/>
    <n v="0.23983289360000001"/>
  </r>
  <r>
    <n v="2064"/>
    <x v="95"/>
    <x v="295"/>
    <n v="0.14177004400000001"/>
    <n v="0.13749149590000001"/>
    <n v="0.26883999520000001"/>
  </r>
  <r>
    <n v="2064"/>
    <x v="96"/>
    <x v="296"/>
    <n v="0.15812417500000001"/>
    <n v="0.15388759260000001"/>
    <n v="0.30068646719999997"/>
  </r>
  <r>
    <n v="2064"/>
    <x v="97"/>
    <x v="297"/>
    <n v="0.175982"/>
    <n v="0.17179184980000001"/>
    <n v="0.33555372490000002"/>
  </r>
  <r>
    <n v="2064"/>
    <x v="98"/>
    <x v="298"/>
    <n v="0.19542897100000001"/>
    <n v="0.19129013019999999"/>
    <n v="0.37362264270000001"/>
  </r>
  <r>
    <n v="2064"/>
    <x v="99"/>
    <x v="299"/>
    <n v="0.21655122299999999"/>
    <n v="0.2124690236"/>
    <n v="0.4150761483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6.9900189999999997E-4"/>
  </r>
  <r>
    <n v="2065"/>
    <x v="41"/>
    <x v="242"/>
    <n v="5.2915500000000001E-4"/>
    <n v="4.7647150000000002E-4"/>
    <n v="7.9092099999999999E-4"/>
  </r>
  <r>
    <n v="2065"/>
    <x v="42"/>
    <x v="243"/>
    <n v="5.8600000000000004E-4"/>
    <n v="5.242418E-4"/>
    <n v="9.0210189999999997E-4"/>
  </r>
  <r>
    <n v="2065"/>
    <x v="43"/>
    <x v="244"/>
    <n v="6.5371899999999998E-4"/>
    <n v="5.6449219999999995E-4"/>
    <n v="1.035855E-3"/>
  </r>
  <r>
    <n v="2065"/>
    <x v="44"/>
    <x v="245"/>
    <n v="7.3224100000000001E-4"/>
    <n v="6.1555560000000004E-4"/>
    <n v="1.1936727E-3"/>
  </r>
  <r>
    <n v="2065"/>
    <x v="45"/>
    <x v="246"/>
    <n v="8.2048199999999998E-4"/>
    <n v="6.7634849999999996E-4"/>
    <n v="1.3753872999999999E-3"/>
  </r>
  <r>
    <n v="2065"/>
    <x v="46"/>
    <x v="247"/>
    <n v="9.1626499999999998E-4"/>
    <n v="7.4469409999999999E-4"/>
    <n v="1.5788057E-3"/>
  </r>
  <r>
    <n v="2065"/>
    <x v="47"/>
    <x v="248"/>
    <n v="1.016E-3"/>
    <n v="8.1700230000000004E-4"/>
    <n v="1.7973344E-3"/>
  </r>
  <r>
    <n v="2065"/>
    <x v="48"/>
    <x v="249"/>
    <n v="1.1158769999999999E-3"/>
    <n v="8.6568799999999998E-4"/>
    <n v="1.9975068999999999E-3"/>
  </r>
  <r>
    <n v="2065"/>
    <x v="49"/>
    <x v="250"/>
    <n v="1.2170320000000001E-3"/>
    <n v="9.1567739999999997E-4"/>
    <n v="2.2042627E-3"/>
  </r>
  <r>
    <n v="2065"/>
    <x v="50"/>
    <x v="251"/>
    <n v="1.323152E-3"/>
    <n v="9.70658E-4"/>
    <n v="2.4244999E-3"/>
  </r>
  <r>
    <n v="2065"/>
    <x v="51"/>
    <x v="252"/>
    <n v="1.439458E-3"/>
    <n v="1.0358524E-3"/>
    <n v="2.6683073000000001E-3"/>
  </r>
  <r>
    <n v="2065"/>
    <x v="52"/>
    <x v="253"/>
    <n v="1.573E-3"/>
    <n v="1.1183129999999999E-3"/>
    <n v="2.9497223000000002E-3"/>
  </r>
  <r>
    <n v="2065"/>
    <x v="53"/>
    <x v="254"/>
    <n v="1.7311970000000001E-3"/>
    <n v="1.2013093999999999E-3"/>
    <n v="3.2856280000000001E-3"/>
  </r>
  <r>
    <n v="2065"/>
    <x v="54"/>
    <x v="255"/>
    <n v="1.914937E-3"/>
    <n v="1.3099054E-3"/>
    <n v="3.6772586999999999E-3"/>
  </r>
  <r>
    <n v="2065"/>
    <x v="55"/>
    <x v="256"/>
    <n v="2.1219910000000002E-3"/>
    <n v="1.4418739000000001E-3"/>
    <n v="4.1221128000000001E-3"/>
  </r>
  <r>
    <n v="2065"/>
    <x v="56"/>
    <x v="257"/>
    <n v="2.348036E-3"/>
    <n v="1.592893E-3"/>
    <n v="4.6134471000000002E-3"/>
  </r>
  <r>
    <n v="2065"/>
    <x v="57"/>
    <x v="258"/>
    <n v="2.5860000000000002E-3"/>
    <n v="1.7558897999999999E-3"/>
    <n v="5.1387726999999996E-3"/>
  </r>
  <r>
    <n v="2065"/>
    <x v="58"/>
    <x v="259"/>
    <n v="2.828157E-3"/>
    <n v="1.8676681000000001E-3"/>
    <n v="5.6837767000000004E-3"/>
  </r>
  <r>
    <n v="2065"/>
    <x v="59"/>
    <x v="260"/>
    <n v="3.0754480000000002E-3"/>
    <n v="1.9847024999999998E-3"/>
    <n v="6.2511982000000004E-3"/>
  </r>
  <r>
    <n v="2065"/>
    <x v="60"/>
    <x v="261"/>
    <n v="3.332879E-3"/>
    <n v="2.1120029999999999E-3"/>
    <n v="6.8523637999999996E-3"/>
  </r>
  <r>
    <n v="2065"/>
    <x v="61"/>
    <x v="262"/>
    <n v="3.607557E-3"/>
    <n v="2.2566831999999998E-3"/>
    <n v="7.5035244999999999E-3"/>
  </r>
  <r>
    <n v="2065"/>
    <x v="62"/>
    <x v="263"/>
    <n v="3.9090000000000001E-3"/>
    <n v="2.4282714999999998E-3"/>
    <n v="8.2264942000000001E-3"/>
  </r>
  <r>
    <n v="2065"/>
    <x v="63"/>
    <x v="264"/>
    <n v="4.2473809999999997E-3"/>
    <n v="2.5599957E-3"/>
    <n v="8.9374337000000005E-3"/>
  </r>
  <r>
    <n v="2065"/>
    <x v="64"/>
    <x v="265"/>
    <n v="4.6258940000000002E-3"/>
    <n v="2.732188E-3"/>
    <n v="9.7296924E-3"/>
  </r>
  <r>
    <n v="2065"/>
    <x v="65"/>
    <x v="266"/>
    <n v="5.0451330000000003E-3"/>
    <n v="2.945455E-3"/>
    <n v="1.06034241E-2"/>
  </r>
  <r>
    <n v="2065"/>
    <x v="66"/>
    <x v="267"/>
    <n v="5.5047250000000002E-3"/>
    <n v="3.1994355999999998E-3"/>
    <n v="1.1556513900000001E-2"/>
  </r>
  <r>
    <n v="2065"/>
    <x v="67"/>
    <x v="268"/>
    <n v="6.0029999999999997E-3"/>
    <n v="3.4924697E-3"/>
    <n v="1.25838828E-2"/>
  </r>
  <r>
    <n v="2065"/>
    <x v="68"/>
    <x v="269"/>
    <n v="6.5381709999999997E-3"/>
    <n v="3.8273154000000001E-3"/>
    <n v="1.36799726E-2"/>
  </r>
  <r>
    <n v="2065"/>
    <x v="69"/>
    <x v="270"/>
    <n v="7.1136430000000002E-3"/>
    <n v="4.2029959999999996E-3"/>
    <n v="1.48498372E-2"/>
  </r>
  <r>
    <n v="2065"/>
    <x v="70"/>
    <x v="271"/>
    <n v="7.7351759999999999E-3"/>
    <n v="4.6252914000000003E-3"/>
    <n v="1.6103098E-2"/>
  </r>
  <r>
    <n v="2065"/>
    <x v="71"/>
    <x v="272"/>
    <n v="8.4097890000000008E-3"/>
    <n v="5.1012449999999999E-3"/>
    <n v="1.7451655900000002E-2"/>
  </r>
  <r>
    <n v="2065"/>
    <x v="72"/>
    <x v="273"/>
    <n v="9.1459999999999996E-3"/>
    <n v="5.6394048E-3"/>
    <n v="1.8910432800000002E-2"/>
  </r>
  <r>
    <n v="2065"/>
    <x v="73"/>
    <x v="274"/>
    <n v="9.9567430000000005E-3"/>
    <n v="6.2703962999999998E-3"/>
    <n v="2.0404578400000001E-2"/>
  </r>
  <r>
    <n v="2065"/>
    <x v="74"/>
    <x v="275"/>
    <n v="1.0869488E-2"/>
    <n v="7.0043095999999996E-3"/>
    <n v="2.2059030300000001E-2"/>
  </r>
  <r>
    <n v="2065"/>
    <x v="75"/>
    <x v="276"/>
    <n v="1.1923029E-2"/>
    <n v="7.8800429999999998E-3"/>
    <n v="2.3941703299999999E-2"/>
  </r>
  <r>
    <n v="2065"/>
    <x v="76"/>
    <x v="277"/>
    <n v="1.3168305E-2"/>
    <n v="8.9486797999999996E-3"/>
    <n v="2.6140266299999999E-2"/>
  </r>
  <r>
    <n v="2065"/>
    <x v="77"/>
    <x v="278"/>
    <n v="1.4673E-2"/>
    <n v="1.02781047E-2"/>
    <n v="2.8769149300000001E-2"/>
  </r>
  <r>
    <n v="2065"/>
    <x v="78"/>
    <x v="279"/>
    <n v="1.6516217E-2"/>
    <n v="1.2011645200000001E-2"/>
    <n v="3.1956401299999999E-2"/>
  </r>
  <r>
    <n v="2065"/>
    <x v="79"/>
    <x v="280"/>
    <n v="1.8748608999999999E-2"/>
    <n v="1.4136112399999999E-2"/>
    <n v="3.5765213999999997E-2"/>
  </r>
  <r>
    <n v="2065"/>
    <x v="80"/>
    <x v="281"/>
    <n v="2.1410920999999999E-2"/>
    <n v="1.66924143E-2"/>
    <n v="4.0231860600000002E-2"/>
  </r>
  <r>
    <n v="2065"/>
    <x v="81"/>
    <x v="282"/>
    <n v="2.453864E-2"/>
    <n v="1.97161987E-2"/>
    <n v="4.5375246100000002E-2"/>
  </r>
  <r>
    <n v="2065"/>
    <x v="82"/>
    <x v="283"/>
    <n v="2.8154999999999999E-2"/>
    <n v="2.3230838699999999E-2"/>
    <n v="5.1184647799999997E-2"/>
  </r>
  <r>
    <n v="2065"/>
    <x v="83"/>
    <x v="284"/>
    <n v="3.2273951000000002E-2"/>
    <n v="2.7398170499999999E-2"/>
    <n v="5.8889398500000002E-2"/>
  </r>
  <r>
    <n v="2065"/>
    <x v="84"/>
    <x v="285"/>
    <n v="3.6938958000000001E-2"/>
    <n v="3.21125196E-2"/>
    <n v="6.7644673099999997E-2"/>
  </r>
  <r>
    <n v="2065"/>
    <x v="85"/>
    <x v="286"/>
    <n v="4.2204431000000001E-2"/>
    <n v="3.7428418300000002E-2"/>
    <n v="7.7559491600000002E-2"/>
  </r>
  <r>
    <n v="2065"/>
    <x v="86"/>
    <x v="287"/>
    <n v="4.8125732999999997E-2"/>
    <n v="4.34013538E-2"/>
    <n v="8.8745615400000005E-2"/>
  </r>
  <r>
    <n v="2065"/>
    <x v="87"/>
    <x v="288"/>
    <n v="5.4758000000000001E-2"/>
    <n v="5.0086586199999998E-2"/>
    <n v="0.1013167001"/>
  </r>
  <r>
    <n v="2065"/>
    <x v="88"/>
    <x v="289"/>
    <n v="6.2157535999999999E-2"/>
    <n v="5.75405472E-2"/>
    <n v="0.11538845640000001"/>
  </r>
  <r>
    <n v="2065"/>
    <x v="89"/>
    <x v="290"/>
    <n v="7.0391703999999999E-2"/>
    <n v="6.5830757200000006E-2"/>
    <n v="0.1310980826"/>
  </r>
  <r>
    <n v="2065"/>
    <x v="90"/>
    <x v="291"/>
    <n v="7.953462E-2"/>
    <n v="7.5031508600000005E-2"/>
    <n v="0.14859648389999999"/>
  </r>
  <r>
    <n v="2065"/>
    <x v="91"/>
    <x v="292"/>
    <n v="8.9665125999999998E-2"/>
    <n v="8.5221835300000007E-2"/>
    <n v="0.16804459690000001"/>
  </r>
  <r>
    <n v="2065"/>
    <x v="92"/>
    <x v="293"/>
    <n v="0.100867"/>
    <n v="9.6485724800000006E-2"/>
    <n v="0.18961383840000001"/>
  </r>
  <r>
    <n v="2065"/>
    <x v="93"/>
    <x v="294"/>
    <n v="0.11322778"/>
    <n v="0.10887722079999999"/>
    <n v="0.21348394309999999"/>
  </r>
  <r>
    <n v="2065"/>
    <x v="94"/>
    <x v="295"/>
    <n v="0.126833433"/>
    <n v="0.12251700879999999"/>
    <n v="0.23983289360000001"/>
  </r>
  <r>
    <n v="2065"/>
    <x v="95"/>
    <x v="296"/>
    <n v="0.14177004400000001"/>
    <n v="0.13749149590000001"/>
    <n v="0.26883999520000001"/>
  </r>
  <r>
    <n v="2065"/>
    <x v="96"/>
    <x v="297"/>
    <n v="0.15812417500000001"/>
    <n v="0.15388759260000001"/>
    <n v="0.30068646719999997"/>
  </r>
  <r>
    <n v="2065"/>
    <x v="97"/>
    <x v="298"/>
    <n v="0.175982"/>
    <n v="0.17179184980000001"/>
    <n v="0.33555372490000002"/>
  </r>
  <r>
    <n v="2065"/>
    <x v="98"/>
    <x v="299"/>
    <n v="0.19542897100000001"/>
    <n v="0.19129013019999999"/>
    <n v="0.37362264270000001"/>
  </r>
  <r>
    <n v="2065"/>
    <x v="99"/>
    <x v="300"/>
    <n v="0.21655122299999999"/>
    <n v="0.2124690236"/>
    <n v="0.4150761483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6.9900189999999997E-4"/>
  </r>
  <r>
    <n v="2066"/>
    <x v="41"/>
    <x v="243"/>
    <n v="5.2915500000000001E-4"/>
    <n v="4.7647150000000002E-4"/>
    <n v="7.9092099999999999E-4"/>
  </r>
  <r>
    <n v="2066"/>
    <x v="42"/>
    <x v="244"/>
    <n v="5.8600000000000004E-4"/>
    <n v="5.242418E-4"/>
    <n v="9.0210189999999997E-4"/>
  </r>
  <r>
    <n v="2066"/>
    <x v="43"/>
    <x v="245"/>
    <n v="6.5371899999999998E-4"/>
    <n v="5.6449219999999995E-4"/>
    <n v="1.035855E-3"/>
  </r>
  <r>
    <n v="2066"/>
    <x v="44"/>
    <x v="246"/>
    <n v="7.3224100000000001E-4"/>
    <n v="6.1555560000000004E-4"/>
    <n v="1.1936727E-3"/>
  </r>
  <r>
    <n v="2066"/>
    <x v="45"/>
    <x v="247"/>
    <n v="8.2048199999999998E-4"/>
    <n v="6.7634849999999996E-4"/>
    <n v="1.3753872999999999E-3"/>
  </r>
  <r>
    <n v="2066"/>
    <x v="46"/>
    <x v="248"/>
    <n v="9.1626499999999998E-4"/>
    <n v="7.4469409999999999E-4"/>
    <n v="1.5788057E-3"/>
  </r>
  <r>
    <n v="2066"/>
    <x v="47"/>
    <x v="249"/>
    <n v="1.016E-3"/>
    <n v="8.1700230000000004E-4"/>
    <n v="1.7973344E-3"/>
  </r>
  <r>
    <n v="2066"/>
    <x v="48"/>
    <x v="250"/>
    <n v="1.1158769999999999E-3"/>
    <n v="8.6568799999999998E-4"/>
    <n v="1.9975068999999999E-3"/>
  </r>
  <r>
    <n v="2066"/>
    <x v="49"/>
    <x v="251"/>
    <n v="1.2170320000000001E-3"/>
    <n v="9.1567739999999997E-4"/>
    <n v="2.2042627E-3"/>
  </r>
  <r>
    <n v="2066"/>
    <x v="50"/>
    <x v="252"/>
    <n v="1.323152E-3"/>
    <n v="9.70658E-4"/>
    <n v="2.4244999E-3"/>
  </r>
  <r>
    <n v="2066"/>
    <x v="51"/>
    <x v="253"/>
    <n v="1.439458E-3"/>
    <n v="1.0358524E-3"/>
    <n v="2.6683073000000001E-3"/>
  </r>
  <r>
    <n v="2066"/>
    <x v="52"/>
    <x v="254"/>
    <n v="1.573E-3"/>
    <n v="1.1183129999999999E-3"/>
    <n v="2.9497223000000002E-3"/>
  </r>
  <r>
    <n v="2066"/>
    <x v="53"/>
    <x v="255"/>
    <n v="1.7311970000000001E-3"/>
    <n v="1.2013093999999999E-3"/>
    <n v="3.2856280000000001E-3"/>
  </r>
  <r>
    <n v="2066"/>
    <x v="54"/>
    <x v="256"/>
    <n v="1.914937E-3"/>
    <n v="1.3099054E-3"/>
    <n v="3.6772586999999999E-3"/>
  </r>
  <r>
    <n v="2066"/>
    <x v="55"/>
    <x v="257"/>
    <n v="2.1219910000000002E-3"/>
    <n v="1.4418739000000001E-3"/>
    <n v="4.1221128000000001E-3"/>
  </r>
  <r>
    <n v="2066"/>
    <x v="56"/>
    <x v="258"/>
    <n v="2.348036E-3"/>
    <n v="1.592893E-3"/>
    <n v="4.6134471000000002E-3"/>
  </r>
  <r>
    <n v="2066"/>
    <x v="57"/>
    <x v="259"/>
    <n v="2.5860000000000002E-3"/>
    <n v="1.7558897999999999E-3"/>
    <n v="5.1387726999999996E-3"/>
  </r>
  <r>
    <n v="2066"/>
    <x v="58"/>
    <x v="260"/>
    <n v="2.828157E-3"/>
    <n v="1.8676681000000001E-3"/>
    <n v="5.6837767000000004E-3"/>
  </r>
  <r>
    <n v="2066"/>
    <x v="59"/>
    <x v="261"/>
    <n v="3.0754480000000002E-3"/>
    <n v="1.9847024999999998E-3"/>
    <n v="6.2511982000000004E-3"/>
  </r>
  <r>
    <n v="2066"/>
    <x v="60"/>
    <x v="262"/>
    <n v="3.332879E-3"/>
    <n v="2.1120029999999999E-3"/>
    <n v="6.8523637999999996E-3"/>
  </r>
  <r>
    <n v="2066"/>
    <x v="61"/>
    <x v="263"/>
    <n v="3.607557E-3"/>
    <n v="2.2566831999999998E-3"/>
    <n v="7.5035244999999999E-3"/>
  </r>
  <r>
    <n v="2066"/>
    <x v="62"/>
    <x v="264"/>
    <n v="3.9090000000000001E-3"/>
    <n v="2.4282714999999998E-3"/>
    <n v="8.2264942000000001E-3"/>
  </r>
  <r>
    <n v="2066"/>
    <x v="63"/>
    <x v="265"/>
    <n v="4.2473809999999997E-3"/>
    <n v="2.5599957E-3"/>
    <n v="8.9374337000000005E-3"/>
  </r>
  <r>
    <n v="2066"/>
    <x v="64"/>
    <x v="266"/>
    <n v="4.6258940000000002E-3"/>
    <n v="2.732188E-3"/>
    <n v="9.7296924E-3"/>
  </r>
  <r>
    <n v="2066"/>
    <x v="65"/>
    <x v="267"/>
    <n v="5.0451330000000003E-3"/>
    <n v="2.945455E-3"/>
    <n v="1.06034241E-2"/>
  </r>
  <r>
    <n v="2066"/>
    <x v="66"/>
    <x v="268"/>
    <n v="5.5047250000000002E-3"/>
    <n v="3.1994355999999998E-3"/>
    <n v="1.1556513900000001E-2"/>
  </r>
  <r>
    <n v="2066"/>
    <x v="67"/>
    <x v="269"/>
    <n v="6.0029999999999997E-3"/>
    <n v="3.4924697E-3"/>
    <n v="1.25838828E-2"/>
  </r>
  <r>
    <n v="2066"/>
    <x v="68"/>
    <x v="270"/>
    <n v="6.5381709999999997E-3"/>
    <n v="3.8273154000000001E-3"/>
    <n v="1.36799726E-2"/>
  </r>
  <r>
    <n v="2066"/>
    <x v="69"/>
    <x v="271"/>
    <n v="7.1136430000000002E-3"/>
    <n v="4.2029959999999996E-3"/>
    <n v="1.48498372E-2"/>
  </r>
  <r>
    <n v="2066"/>
    <x v="70"/>
    <x v="272"/>
    <n v="7.7351759999999999E-3"/>
    <n v="4.6252914000000003E-3"/>
    <n v="1.6103098E-2"/>
  </r>
  <r>
    <n v="2066"/>
    <x v="71"/>
    <x v="273"/>
    <n v="8.4097890000000008E-3"/>
    <n v="5.1012449999999999E-3"/>
    <n v="1.7451655900000002E-2"/>
  </r>
  <r>
    <n v="2066"/>
    <x v="72"/>
    <x v="274"/>
    <n v="9.1459999999999996E-3"/>
    <n v="5.6394048E-3"/>
    <n v="1.8910432800000002E-2"/>
  </r>
  <r>
    <n v="2066"/>
    <x v="73"/>
    <x v="275"/>
    <n v="9.9567430000000005E-3"/>
    <n v="6.2703962999999998E-3"/>
    <n v="2.0404578400000001E-2"/>
  </r>
  <r>
    <n v="2066"/>
    <x v="74"/>
    <x v="276"/>
    <n v="1.0869488E-2"/>
    <n v="7.0043095999999996E-3"/>
    <n v="2.2059030300000001E-2"/>
  </r>
  <r>
    <n v="2066"/>
    <x v="75"/>
    <x v="277"/>
    <n v="1.1923029E-2"/>
    <n v="7.8800429999999998E-3"/>
    <n v="2.3941703299999999E-2"/>
  </r>
  <r>
    <n v="2066"/>
    <x v="76"/>
    <x v="278"/>
    <n v="1.3168305E-2"/>
    <n v="8.9486797999999996E-3"/>
    <n v="2.6140266299999999E-2"/>
  </r>
  <r>
    <n v="2066"/>
    <x v="77"/>
    <x v="279"/>
    <n v="1.4673E-2"/>
    <n v="1.02781047E-2"/>
    <n v="2.8769149300000001E-2"/>
  </r>
  <r>
    <n v="2066"/>
    <x v="78"/>
    <x v="280"/>
    <n v="1.6516217E-2"/>
    <n v="1.2011645200000001E-2"/>
    <n v="3.1956401299999999E-2"/>
  </r>
  <r>
    <n v="2066"/>
    <x v="79"/>
    <x v="281"/>
    <n v="1.8748608999999999E-2"/>
    <n v="1.4136112399999999E-2"/>
    <n v="3.5765213999999997E-2"/>
  </r>
  <r>
    <n v="2066"/>
    <x v="80"/>
    <x v="282"/>
    <n v="2.1410920999999999E-2"/>
    <n v="1.66924143E-2"/>
    <n v="4.0231860600000002E-2"/>
  </r>
  <r>
    <n v="2066"/>
    <x v="81"/>
    <x v="283"/>
    <n v="2.453864E-2"/>
    <n v="1.97161987E-2"/>
    <n v="4.5375246100000002E-2"/>
  </r>
  <r>
    <n v="2066"/>
    <x v="82"/>
    <x v="284"/>
    <n v="2.8154999999999999E-2"/>
    <n v="2.3230838699999999E-2"/>
    <n v="5.1184647799999997E-2"/>
  </r>
  <r>
    <n v="2066"/>
    <x v="83"/>
    <x v="285"/>
    <n v="3.2273951000000002E-2"/>
    <n v="2.7398170499999999E-2"/>
    <n v="5.8889398500000002E-2"/>
  </r>
  <r>
    <n v="2066"/>
    <x v="84"/>
    <x v="286"/>
    <n v="3.6938958000000001E-2"/>
    <n v="3.21125196E-2"/>
    <n v="6.7644673099999997E-2"/>
  </r>
  <r>
    <n v="2066"/>
    <x v="85"/>
    <x v="287"/>
    <n v="4.2204431000000001E-2"/>
    <n v="3.7428418300000002E-2"/>
    <n v="7.7559491600000002E-2"/>
  </r>
  <r>
    <n v="2066"/>
    <x v="86"/>
    <x v="288"/>
    <n v="4.8125732999999997E-2"/>
    <n v="4.34013538E-2"/>
    <n v="8.8745615400000005E-2"/>
  </r>
  <r>
    <n v="2066"/>
    <x v="87"/>
    <x v="289"/>
    <n v="5.4758000000000001E-2"/>
    <n v="5.0086586199999998E-2"/>
    <n v="0.1013167001"/>
  </r>
  <r>
    <n v="2066"/>
    <x v="88"/>
    <x v="290"/>
    <n v="6.2157535999999999E-2"/>
    <n v="5.75405472E-2"/>
    <n v="0.11538845640000001"/>
  </r>
  <r>
    <n v="2066"/>
    <x v="89"/>
    <x v="291"/>
    <n v="7.0391703999999999E-2"/>
    <n v="6.5830757200000006E-2"/>
    <n v="0.1310980826"/>
  </r>
  <r>
    <n v="2066"/>
    <x v="90"/>
    <x v="292"/>
    <n v="7.953462E-2"/>
    <n v="7.5031508600000005E-2"/>
    <n v="0.14859648389999999"/>
  </r>
  <r>
    <n v="2066"/>
    <x v="91"/>
    <x v="293"/>
    <n v="8.9665125999999998E-2"/>
    <n v="8.5221835300000007E-2"/>
    <n v="0.16804459690000001"/>
  </r>
  <r>
    <n v="2066"/>
    <x v="92"/>
    <x v="294"/>
    <n v="0.100867"/>
    <n v="9.6485724800000006E-2"/>
    <n v="0.18961383840000001"/>
  </r>
  <r>
    <n v="2066"/>
    <x v="93"/>
    <x v="295"/>
    <n v="0.11322778"/>
    <n v="0.10887722079999999"/>
    <n v="0.21348394309999999"/>
  </r>
  <r>
    <n v="2066"/>
    <x v="94"/>
    <x v="296"/>
    <n v="0.126833433"/>
    <n v="0.12251700879999999"/>
    <n v="0.23983289360000001"/>
  </r>
  <r>
    <n v="2066"/>
    <x v="95"/>
    <x v="297"/>
    <n v="0.14177004400000001"/>
    <n v="0.13749149590000001"/>
    <n v="0.26883999520000001"/>
  </r>
  <r>
    <n v="2066"/>
    <x v="96"/>
    <x v="298"/>
    <n v="0.15812417500000001"/>
    <n v="0.15388759260000001"/>
    <n v="0.30068646719999997"/>
  </r>
  <r>
    <n v="2066"/>
    <x v="97"/>
    <x v="299"/>
    <n v="0.175982"/>
    <n v="0.17179184980000001"/>
    <n v="0.33555372490000002"/>
  </r>
  <r>
    <n v="2066"/>
    <x v="98"/>
    <x v="300"/>
    <n v="0.19542897100000001"/>
    <n v="0.19129013019999999"/>
    <n v="0.37362264270000001"/>
  </r>
  <r>
    <n v="2066"/>
    <x v="99"/>
    <x v="301"/>
    <n v="0.21655122299999999"/>
    <n v="0.2124690236"/>
    <n v="0.4150761483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6.9900189999999997E-4"/>
  </r>
  <r>
    <n v="2067"/>
    <x v="41"/>
    <x v="244"/>
    <n v="5.2915500000000001E-4"/>
    <n v="4.7647150000000002E-4"/>
    <n v="7.9092099999999999E-4"/>
  </r>
  <r>
    <n v="2067"/>
    <x v="42"/>
    <x v="245"/>
    <n v="5.8600000000000004E-4"/>
    <n v="5.242418E-4"/>
    <n v="9.0210189999999997E-4"/>
  </r>
  <r>
    <n v="2067"/>
    <x v="43"/>
    <x v="246"/>
    <n v="6.5371899999999998E-4"/>
    <n v="5.6449219999999995E-4"/>
    <n v="1.035855E-3"/>
  </r>
  <r>
    <n v="2067"/>
    <x v="44"/>
    <x v="247"/>
    <n v="7.3224100000000001E-4"/>
    <n v="6.1555560000000004E-4"/>
    <n v="1.1936727E-3"/>
  </r>
  <r>
    <n v="2067"/>
    <x v="45"/>
    <x v="248"/>
    <n v="8.2048199999999998E-4"/>
    <n v="6.7634849999999996E-4"/>
    <n v="1.3753872999999999E-3"/>
  </r>
  <r>
    <n v="2067"/>
    <x v="46"/>
    <x v="249"/>
    <n v="9.1626499999999998E-4"/>
    <n v="7.4469409999999999E-4"/>
    <n v="1.5788057E-3"/>
  </r>
  <r>
    <n v="2067"/>
    <x v="47"/>
    <x v="250"/>
    <n v="1.016E-3"/>
    <n v="8.1700230000000004E-4"/>
    <n v="1.7973344E-3"/>
  </r>
  <r>
    <n v="2067"/>
    <x v="48"/>
    <x v="251"/>
    <n v="1.1158769999999999E-3"/>
    <n v="8.6568799999999998E-4"/>
    <n v="1.9975068999999999E-3"/>
  </r>
  <r>
    <n v="2067"/>
    <x v="49"/>
    <x v="252"/>
    <n v="1.2170320000000001E-3"/>
    <n v="9.1567739999999997E-4"/>
    <n v="2.2042627E-3"/>
  </r>
  <r>
    <n v="2067"/>
    <x v="50"/>
    <x v="253"/>
    <n v="1.323152E-3"/>
    <n v="9.70658E-4"/>
    <n v="2.4244999E-3"/>
  </r>
  <r>
    <n v="2067"/>
    <x v="51"/>
    <x v="254"/>
    <n v="1.439458E-3"/>
    <n v="1.0358524E-3"/>
    <n v="2.6683073000000001E-3"/>
  </r>
  <r>
    <n v="2067"/>
    <x v="52"/>
    <x v="255"/>
    <n v="1.573E-3"/>
    <n v="1.1183129999999999E-3"/>
    <n v="2.9497223000000002E-3"/>
  </r>
  <r>
    <n v="2067"/>
    <x v="53"/>
    <x v="256"/>
    <n v="1.7311970000000001E-3"/>
    <n v="1.2013093999999999E-3"/>
    <n v="3.2856280000000001E-3"/>
  </r>
  <r>
    <n v="2067"/>
    <x v="54"/>
    <x v="257"/>
    <n v="1.914937E-3"/>
    <n v="1.3099054E-3"/>
    <n v="3.6772586999999999E-3"/>
  </r>
  <r>
    <n v="2067"/>
    <x v="55"/>
    <x v="258"/>
    <n v="2.1219910000000002E-3"/>
    <n v="1.4418739000000001E-3"/>
    <n v="4.1221128000000001E-3"/>
  </r>
  <r>
    <n v="2067"/>
    <x v="56"/>
    <x v="259"/>
    <n v="2.348036E-3"/>
    <n v="1.592893E-3"/>
    <n v="4.6134471000000002E-3"/>
  </r>
  <r>
    <n v="2067"/>
    <x v="57"/>
    <x v="260"/>
    <n v="2.5860000000000002E-3"/>
    <n v="1.7558897999999999E-3"/>
    <n v="5.1387726999999996E-3"/>
  </r>
  <r>
    <n v="2067"/>
    <x v="58"/>
    <x v="261"/>
    <n v="2.828157E-3"/>
    <n v="1.8676681000000001E-3"/>
    <n v="5.6837767000000004E-3"/>
  </r>
  <r>
    <n v="2067"/>
    <x v="59"/>
    <x v="262"/>
    <n v="3.0754480000000002E-3"/>
    <n v="1.9847024999999998E-3"/>
    <n v="6.2511982000000004E-3"/>
  </r>
  <r>
    <n v="2067"/>
    <x v="60"/>
    <x v="263"/>
    <n v="3.332879E-3"/>
    <n v="2.1120029999999999E-3"/>
    <n v="6.8523637999999996E-3"/>
  </r>
  <r>
    <n v="2067"/>
    <x v="61"/>
    <x v="264"/>
    <n v="3.607557E-3"/>
    <n v="2.2566831999999998E-3"/>
    <n v="7.5035244999999999E-3"/>
  </r>
  <r>
    <n v="2067"/>
    <x v="62"/>
    <x v="265"/>
    <n v="3.9090000000000001E-3"/>
    <n v="2.4282714999999998E-3"/>
    <n v="8.2264942000000001E-3"/>
  </r>
  <r>
    <n v="2067"/>
    <x v="63"/>
    <x v="266"/>
    <n v="4.2473809999999997E-3"/>
    <n v="2.5599957E-3"/>
    <n v="8.9374337000000005E-3"/>
  </r>
  <r>
    <n v="2067"/>
    <x v="64"/>
    <x v="267"/>
    <n v="4.6258940000000002E-3"/>
    <n v="2.732188E-3"/>
    <n v="9.7296924E-3"/>
  </r>
  <r>
    <n v="2067"/>
    <x v="65"/>
    <x v="268"/>
    <n v="5.0451330000000003E-3"/>
    <n v="2.945455E-3"/>
    <n v="1.06034241E-2"/>
  </r>
  <r>
    <n v="2067"/>
    <x v="66"/>
    <x v="269"/>
    <n v="5.5047250000000002E-3"/>
    <n v="3.1994355999999998E-3"/>
    <n v="1.1556513900000001E-2"/>
  </r>
  <r>
    <n v="2067"/>
    <x v="67"/>
    <x v="270"/>
    <n v="6.0029999999999997E-3"/>
    <n v="3.4924697E-3"/>
    <n v="1.25838828E-2"/>
  </r>
  <r>
    <n v="2067"/>
    <x v="68"/>
    <x v="271"/>
    <n v="6.5381709999999997E-3"/>
    <n v="3.8273154000000001E-3"/>
    <n v="1.36799726E-2"/>
  </r>
  <r>
    <n v="2067"/>
    <x v="69"/>
    <x v="272"/>
    <n v="7.1136430000000002E-3"/>
    <n v="4.2029959999999996E-3"/>
    <n v="1.48498372E-2"/>
  </r>
  <r>
    <n v="2067"/>
    <x v="70"/>
    <x v="273"/>
    <n v="7.7351759999999999E-3"/>
    <n v="4.6252914000000003E-3"/>
    <n v="1.6103098E-2"/>
  </r>
  <r>
    <n v="2067"/>
    <x v="71"/>
    <x v="274"/>
    <n v="8.4097890000000008E-3"/>
    <n v="5.1012449999999999E-3"/>
    <n v="1.7451655900000002E-2"/>
  </r>
  <r>
    <n v="2067"/>
    <x v="72"/>
    <x v="275"/>
    <n v="9.1459999999999996E-3"/>
    <n v="5.6394048E-3"/>
    <n v="1.8910432800000002E-2"/>
  </r>
  <r>
    <n v="2067"/>
    <x v="73"/>
    <x v="276"/>
    <n v="9.9567430000000005E-3"/>
    <n v="6.2703962999999998E-3"/>
    <n v="2.0404578400000001E-2"/>
  </r>
  <r>
    <n v="2067"/>
    <x v="74"/>
    <x v="277"/>
    <n v="1.0869488E-2"/>
    <n v="7.0043095999999996E-3"/>
    <n v="2.2059030300000001E-2"/>
  </r>
  <r>
    <n v="2067"/>
    <x v="75"/>
    <x v="278"/>
    <n v="1.1923029E-2"/>
    <n v="7.8800429999999998E-3"/>
    <n v="2.3941703299999999E-2"/>
  </r>
  <r>
    <n v="2067"/>
    <x v="76"/>
    <x v="279"/>
    <n v="1.3168305E-2"/>
    <n v="8.9486797999999996E-3"/>
    <n v="2.6140266299999999E-2"/>
  </r>
  <r>
    <n v="2067"/>
    <x v="77"/>
    <x v="280"/>
    <n v="1.4673E-2"/>
    <n v="1.02781047E-2"/>
    <n v="2.8769149300000001E-2"/>
  </r>
  <r>
    <n v="2067"/>
    <x v="78"/>
    <x v="281"/>
    <n v="1.6516217E-2"/>
    <n v="1.2011645200000001E-2"/>
    <n v="3.1956401299999999E-2"/>
  </r>
  <r>
    <n v="2067"/>
    <x v="79"/>
    <x v="282"/>
    <n v="1.8748608999999999E-2"/>
    <n v="1.4136112399999999E-2"/>
    <n v="3.5765213999999997E-2"/>
  </r>
  <r>
    <n v="2067"/>
    <x v="80"/>
    <x v="283"/>
    <n v="2.1410920999999999E-2"/>
    <n v="1.66924143E-2"/>
    <n v="4.0231860600000002E-2"/>
  </r>
  <r>
    <n v="2067"/>
    <x v="81"/>
    <x v="284"/>
    <n v="2.453864E-2"/>
    <n v="1.97161987E-2"/>
    <n v="4.5375246100000002E-2"/>
  </r>
  <r>
    <n v="2067"/>
    <x v="82"/>
    <x v="285"/>
    <n v="2.8154999999999999E-2"/>
    <n v="2.3230838699999999E-2"/>
    <n v="5.1184647799999997E-2"/>
  </r>
  <r>
    <n v="2067"/>
    <x v="83"/>
    <x v="286"/>
    <n v="3.2273951000000002E-2"/>
    <n v="2.7398170499999999E-2"/>
    <n v="5.8889398500000002E-2"/>
  </r>
  <r>
    <n v="2067"/>
    <x v="84"/>
    <x v="287"/>
    <n v="3.6938958000000001E-2"/>
    <n v="3.21125196E-2"/>
    <n v="6.7644673099999997E-2"/>
  </r>
  <r>
    <n v="2067"/>
    <x v="85"/>
    <x v="288"/>
    <n v="4.2204431000000001E-2"/>
    <n v="3.7428418300000002E-2"/>
    <n v="7.7559491600000002E-2"/>
  </r>
  <r>
    <n v="2067"/>
    <x v="86"/>
    <x v="289"/>
    <n v="4.8125732999999997E-2"/>
    <n v="4.34013538E-2"/>
    <n v="8.8745615400000005E-2"/>
  </r>
  <r>
    <n v="2067"/>
    <x v="87"/>
    <x v="290"/>
    <n v="5.4758000000000001E-2"/>
    <n v="5.0086586199999998E-2"/>
    <n v="0.1013167001"/>
  </r>
  <r>
    <n v="2067"/>
    <x v="88"/>
    <x v="291"/>
    <n v="6.2157535999999999E-2"/>
    <n v="5.75405472E-2"/>
    <n v="0.11538845640000001"/>
  </r>
  <r>
    <n v="2067"/>
    <x v="89"/>
    <x v="292"/>
    <n v="7.0391703999999999E-2"/>
    <n v="6.5830757200000006E-2"/>
    <n v="0.1310980826"/>
  </r>
  <r>
    <n v="2067"/>
    <x v="90"/>
    <x v="293"/>
    <n v="7.953462E-2"/>
    <n v="7.5031508600000005E-2"/>
    <n v="0.14859648389999999"/>
  </r>
  <r>
    <n v="2067"/>
    <x v="91"/>
    <x v="294"/>
    <n v="8.9665125999999998E-2"/>
    <n v="8.5221835300000007E-2"/>
    <n v="0.16804459690000001"/>
  </r>
  <r>
    <n v="2067"/>
    <x v="92"/>
    <x v="295"/>
    <n v="0.100867"/>
    <n v="9.6485724800000006E-2"/>
    <n v="0.18961383840000001"/>
  </r>
  <r>
    <n v="2067"/>
    <x v="93"/>
    <x v="296"/>
    <n v="0.11322778"/>
    <n v="0.10887722079999999"/>
    <n v="0.21348394309999999"/>
  </r>
  <r>
    <n v="2067"/>
    <x v="94"/>
    <x v="297"/>
    <n v="0.126833433"/>
    <n v="0.12251700879999999"/>
    <n v="0.23983289360000001"/>
  </r>
  <r>
    <n v="2067"/>
    <x v="95"/>
    <x v="298"/>
    <n v="0.14177004400000001"/>
    <n v="0.13749149590000001"/>
    <n v="0.26883999520000001"/>
  </r>
  <r>
    <n v="2067"/>
    <x v="96"/>
    <x v="299"/>
    <n v="0.15812417500000001"/>
    <n v="0.15388759260000001"/>
    <n v="0.30068646719999997"/>
  </r>
  <r>
    <n v="2067"/>
    <x v="97"/>
    <x v="300"/>
    <n v="0.175982"/>
    <n v="0.17179184980000001"/>
    <n v="0.33555372490000002"/>
  </r>
  <r>
    <n v="2067"/>
    <x v="98"/>
    <x v="301"/>
    <n v="0.19542897100000001"/>
    <n v="0.19129013019999999"/>
    <n v="0.37362264270000001"/>
  </r>
  <r>
    <n v="2067"/>
    <x v="99"/>
    <x v="302"/>
    <n v="0.21655122299999999"/>
    <n v="0.2124690236"/>
    <n v="0.4150761483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6.9900189999999997E-4"/>
  </r>
  <r>
    <n v="2068"/>
    <x v="41"/>
    <x v="245"/>
    <n v="5.2915500000000001E-4"/>
    <n v="4.7647150000000002E-4"/>
    <n v="7.9092099999999999E-4"/>
  </r>
  <r>
    <n v="2068"/>
    <x v="42"/>
    <x v="246"/>
    <n v="5.8600000000000004E-4"/>
    <n v="5.242418E-4"/>
    <n v="9.0210189999999997E-4"/>
  </r>
  <r>
    <n v="2068"/>
    <x v="43"/>
    <x v="247"/>
    <n v="6.5371899999999998E-4"/>
    <n v="5.6449219999999995E-4"/>
    <n v="1.035855E-3"/>
  </r>
  <r>
    <n v="2068"/>
    <x v="44"/>
    <x v="248"/>
    <n v="7.3224100000000001E-4"/>
    <n v="6.1555560000000004E-4"/>
    <n v="1.1936727E-3"/>
  </r>
  <r>
    <n v="2068"/>
    <x v="45"/>
    <x v="249"/>
    <n v="8.2048199999999998E-4"/>
    <n v="6.7634849999999996E-4"/>
    <n v="1.3753872999999999E-3"/>
  </r>
  <r>
    <n v="2068"/>
    <x v="46"/>
    <x v="250"/>
    <n v="9.1626499999999998E-4"/>
    <n v="7.4469409999999999E-4"/>
    <n v="1.5788057E-3"/>
  </r>
  <r>
    <n v="2068"/>
    <x v="47"/>
    <x v="251"/>
    <n v="1.016E-3"/>
    <n v="8.1700230000000004E-4"/>
    <n v="1.7973344E-3"/>
  </r>
  <r>
    <n v="2068"/>
    <x v="48"/>
    <x v="252"/>
    <n v="1.1158769999999999E-3"/>
    <n v="8.6568799999999998E-4"/>
    <n v="1.9975068999999999E-3"/>
  </r>
  <r>
    <n v="2068"/>
    <x v="49"/>
    <x v="253"/>
    <n v="1.2170320000000001E-3"/>
    <n v="9.1567739999999997E-4"/>
    <n v="2.2042627E-3"/>
  </r>
  <r>
    <n v="2068"/>
    <x v="50"/>
    <x v="254"/>
    <n v="1.323152E-3"/>
    <n v="9.70658E-4"/>
    <n v="2.4244999E-3"/>
  </r>
  <r>
    <n v="2068"/>
    <x v="51"/>
    <x v="255"/>
    <n v="1.439458E-3"/>
    <n v="1.0358524E-3"/>
    <n v="2.6683073000000001E-3"/>
  </r>
  <r>
    <n v="2068"/>
    <x v="52"/>
    <x v="256"/>
    <n v="1.573E-3"/>
    <n v="1.1183129999999999E-3"/>
    <n v="2.9497223000000002E-3"/>
  </r>
  <r>
    <n v="2068"/>
    <x v="53"/>
    <x v="257"/>
    <n v="1.7311970000000001E-3"/>
    <n v="1.2013093999999999E-3"/>
    <n v="3.2856280000000001E-3"/>
  </r>
  <r>
    <n v="2068"/>
    <x v="54"/>
    <x v="258"/>
    <n v="1.914937E-3"/>
    <n v="1.3099054E-3"/>
    <n v="3.6772586999999999E-3"/>
  </r>
  <r>
    <n v="2068"/>
    <x v="55"/>
    <x v="259"/>
    <n v="2.1219910000000002E-3"/>
    <n v="1.4418739000000001E-3"/>
    <n v="4.1221128000000001E-3"/>
  </r>
  <r>
    <n v="2068"/>
    <x v="56"/>
    <x v="260"/>
    <n v="2.348036E-3"/>
    <n v="1.592893E-3"/>
    <n v="4.6134471000000002E-3"/>
  </r>
  <r>
    <n v="2068"/>
    <x v="57"/>
    <x v="261"/>
    <n v="2.5860000000000002E-3"/>
    <n v="1.7558897999999999E-3"/>
    <n v="5.1387726999999996E-3"/>
  </r>
  <r>
    <n v="2068"/>
    <x v="58"/>
    <x v="262"/>
    <n v="2.828157E-3"/>
    <n v="1.8676681000000001E-3"/>
    <n v="5.6837767000000004E-3"/>
  </r>
  <r>
    <n v="2068"/>
    <x v="59"/>
    <x v="263"/>
    <n v="3.0754480000000002E-3"/>
    <n v="1.9847024999999998E-3"/>
    <n v="6.2511982000000004E-3"/>
  </r>
  <r>
    <n v="2068"/>
    <x v="60"/>
    <x v="264"/>
    <n v="3.332879E-3"/>
    <n v="2.1120029999999999E-3"/>
    <n v="6.8523637999999996E-3"/>
  </r>
  <r>
    <n v="2068"/>
    <x v="61"/>
    <x v="265"/>
    <n v="3.607557E-3"/>
    <n v="2.2566831999999998E-3"/>
    <n v="7.5035244999999999E-3"/>
  </r>
  <r>
    <n v="2068"/>
    <x v="62"/>
    <x v="266"/>
    <n v="3.9090000000000001E-3"/>
    <n v="2.4282714999999998E-3"/>
    <n v="8.2264942000000001E-3"/>
  </r>
  <r>
    <n v="2068"/>
    <x v="63"/>
    <x v="267"/>
    <n v="4.2473809999999997E-3"/>
    <n v="2.5599957E-3"/>
    <n v="8.9374337000000005E-3"/>
  </r>
  <r>
    <n v="2068"/>
    <x v="64"/>
    <x v="268"/>
    <n v="4.6258940000000002E-3"/>
    <n v="2.732188E-3"/>
    <n v="9.7296924E-3"/>
  </r>
  <r>
    <n v="2068"/>
    <x v="65"/>
    <x v="269"/>
    <n v="5.0451330000000003E-3"/>
    <n v="2.945455E-3"/>
    <n v="1.06034241E-2"/>
  </r>
  <r>
    <n v="2068"/>
    <x v="66"/>
    <x v="270"/>
    <n v="5.5047250000000002E-3"/>
    <n v="3.1994355999999998E-3"/>
    <n v="1.1556513900000001E-2"/>
  </r>
  <r>
    <n v="2068"/>
    <x v="67"/>
    <x v="271"/>
    <n v="6.0029999999999997E-3"/>
    <n v="3.4924697E-3"/>
    <n v="1.25838828E-2"/>
  </r>
  <r>
    <n v="2068"/>
    <x v="68"/>
    <x v="272"/>
    <n v="6.5381709999999997E-3"/>
    <n v="3.8273154000000001E-3"/>
    <n v="1.36799726E-2"/>
  </r>
  <r>
    <n v="2068"/>
    <x v="69"/>
    <x v="273"/>
    <n v="7.1136430000000002E-3"/>
    <n v="4.2029959999999996E-3"/>
    <n v="1.48498372E-2"/>
  </r>
  <r>
    <n v="2068"/>
    <x v="70"/>
    <x v="274"/>
    <n v="7.7351759999999999E-3"/>
    <n v="4.6252914000000003E-3"/>
    <n v="1.6103098E-2"/>
  </r>
  <r>
    <n v="2068"/>
    <x v="71"/>
    <x v="275"/>
    <n v="8.4097890000000008E-3"/>
    <n v="5.1012449999999999E-3"/>
    <n v="1.7451655900000002E-2"/>
  </r>
  <r>
    <n v="2068"/>
    <x v="72"/>
    <x v="276"/>
    <n v="9.1459999999999996E-3"/>
    <n v="5.6394048E-3"/>
    <n v="1.8910432800000002E-2"/>
  </r>
  <r>
    <n v="2068"/>
    <x v="73"/>
    <x v="277"/>
    <n v="9.9567430000000005E-3"/>
    <n v="6.2703962999999998E-3"/>
    <n v="2.0404578400000001E-2"/>
  </r>
  <r>
    <n v="2068"/>
    <x v="74"/>
    <x v="278"/>
    <n v="1.0869488E-2"/>
    <n v="7.0043095999999996E-3"/>
    <n v="2.2059030300000001E-2"/>
  </r>
  <r>
    <n v="2068"/>
    <x v="75"/>
    <x v="279"/>
    <n v="1.1923029E-2"/>
    <n v="7.8800429999999998E-3"/>
    <n v="2.3941703299999999E-2"/>
  </r>
  <r>
    <n v="2068"/>
    <x v="76"/>
    <x v="280"/>
    <n v="1.3168305E-2"/>
    <n v="8.9486797999999996E-3"/>
    <n v="2.6140266299999999E-2"/>
  </r>
  <r>
    <n v="2068"/>
    <x v="77"/>
    <x v="281"/>
    <n v="1.4673E-2"/>
    <n v="1.02781047E-2"/>
    <n v="2.8769149300000001E-2"/>
  </r>
  <r>
    <n v="2068"/>
    <x v="78"/>
    <x v="282"/>
    <n v="1.6516217E-2"/>
    <n v="1.2011645200000001E-2"/>
    <n v="3.1956401299999999E-2"/>
  </r>
  <r>
    <n v="2068"/>
    <x v="79"/>
    <x v="283"/>
    <n v="1.8748608999999999E-2"/>
    <n v="1.4136112399999999E-2"/>
    <n v="3.5765213999999997E-2"/>
  </r>
  <r>
    <n v="2068"/>
    <x v="80"/>
    <x v="284"/>
    <n v="2.1410920999999999E-2"/>
    <n v="1.66924143E-2"/>
    <n v="4.0231860600000002E-2"/>
  </r>
  <r>
    <n v="2068"/>
    <x v="81"/>
    <x v="285"/>
    <n v="2.453864E-2"/>
    <n v="1.97161987E-2"/>
    <n v="4.5375246100000002E-2"/>
  </r>
  <r>
    <n v="2068"/>
    <x v="82"/>
    <x v="286"/>
    <n v="2.8154999999999999E-2"/>
    <n v="2.3230838699999999E-2"/>
    <n v="5.1184647799999997E-2"/>
  </r>
  <r>
    <n v="2068"/>
    <x v="83"/>
    <x v="287"/>
    <n v="3.2273951000000002E-2"/>
    <n v="2.7398170499999999E-2"/>
    <n v="5.8889398500000002E-2"/>
  </r>
  <r>
    <n v="2068"/>
    <x v="84"/>
    <x v="288"/>
    <n v="3.6938958000000001E-2"/>
    <n v="3.21125196E-2"/>
    <n v="6.7644673099999997E-2"/>
  </r>
  <r>
    <n v="2068"/>
    <x v="85"/>
    <x v="289"/>
    <n v="4.2204431000000001E-2"/>
    <n v="3.7428418300000002E-2"/>
    <n v="7.7559491600000002E-2"/>
  </r>
  <r>
    <n v="2068"/>
    <x v="86"/>
    <x v="290"/>
    <n v="4.8125732999999997E-2"/>
    <n v="4.34013538E-2"/>
    <n v="8.8745615400000005E-2"/>
  </r>
  <r>
    <n v="2068"/>
    <x v="87"/>
    <x v="291"/>
    <n v="5.4758000000000001E-2"/>
    <n v="5.0086586199999998E-2"/>
    <n v="0.1013167001"/>
  </r>
  <r>
    <n v="2068"/>
    <x v="88"/>
    <x v="292"/>
    <n v="6.2157535999999999E-2"/>
    <n v="5.75405472E-2"/>
    <n v="0.11538845640000001"/>
  </r>
  <r>
    <n v="2068"/>
    <x v="89"/>
    <x v="293"/>
    <n v="7.0391703999999999E-2"/>
    <n v="6.5830757200000006E-2"/>
    <n v="0.1310980826"/>
  </r>
  <r>
    <n v="2068"/>
    <x v="90"/>
    <x v="294"/>
    <n v="7.953462E-2"/>
    <n v="7.5031508600000005E-2"/>
    <n v="0.14859648389999999"/>
  </r>
  <r>
    <n v="2068"/>
    <x v="91"/>
    <x v="295"/>
    <n v="8.9665125999999998E-2"/>
    <n v="8.5221835300000007E-2"/>
    <n v="0.16804459690000001"/>
  </r>
  <r>
    <n v="2068"/>
    <x v="92"/>
    <x v="296"/>
    <n v="0.100867"/>
    <n v="9.6485724800000006E-2"/>
    <n v="0.18961383840000001"/>
  </r>
  <r>
    <n v="2068"/>
    <x v="93"/>
    <x v="297"/>
    <n v="0.11322778"/>
    <n v="0.10887722079999999"/>
    <n v="0.21348394309999999"/>
  </r>
  <r>
    <n v="2068"/>
    <x v="94"/>
    <x v="298"/>
    <n v="0.126833433"/>
    <n v="0.12251700879999999"/>
    <n v="0.23983289360000001"/>
  </r>
  <r>
    <n v="2068"/>
    <x v="95"/>
    <x v="299"/>
    <n v="0.14177004400000001"/>
    <n v="0.13749149590000001"/>
    <n v="0.26883999520000001"/>
  </r>
  <r>
    <n v="2068"/>
    <x v="96"/>
    <x v="300"/>
    <n v="0.15812417500000001"/>
    <n v="0.15388759260000001"/>
    <n v="0.30068646719999997"/>
  </r>
  <r>
    <n v="2068"/>
    <x v="97"/>
    <x v="301"/>
    <n v="0.175982"/>
    <n v="0.17179184980000001"/>
    <n v="0.33555372490000002"/>
  </r>
  <r>
    <n v="2068"/>
    <x v="98"/>
    <x v="302"/>
    <n v="0.19542897100000001"/>
    <n v="0.19129013019999999"/>
    <n v="0.37362264270000001"/>
  </r>
  <r>
    <n v="2068"/>
    <x v="99"/>
    <x v="303"/>
    <n v="0.21655122299999999"/>
    <n v="0.2124690236"/>
    <n v="0.4150761483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6.9900189999999997E-4"/>
  </r>
  <r>
    <n v="2069"/>
    <x v="41"/>
    <x v="246"/>
    <n v="5.2915500000000001E-4"/>
    <n v="4.7647150000000002E-4"/>
    <n v="7.9092099999999999E-4"/>
  </r>
  <r>
    <n v="2069"/>
    <x v="42"/>
    <x v="247"/>
    <n v="5.8600000000000004E-4"/>
    <n v="5.242418E-4"/>
    <n v="9.0210189999999997E-4"/>
  </r>
  <r>
    <n v="2069"/>
    <x v="43"/>
    <x v="248"/>
    <n v="6.5371899999999998E-4"/>
    <n v="5.6449219999999995E-4"/>
    <n v="1.035855E-3"/>
  </r>
  <r>
    <n v="2069"/>
    <x v="44"/>
    <x v="249"/>
    <n v="7.3224100000000001E-4"/>
    <n v="6.1555560000000004E-4"/>
    <n v="1.1936727E-3"/>
  </r>
  <r>
    <n v="2069"/>
    <x v="45"/>
    <x v="250"/>
    <n v="8.2048199999999998E-4"/>
    <n v="6.7634849999999996E-4"/>
    <n v="1.3753872999999999E-3"/>
  </r>
  <r>
    <n v="2069"/>
    <x v="46"/>
    <x v="251"/>
    <n v="9.1626499999999998E-4"/>
    <n v="7.4469409999999999E-4"/>
    <n v="1.5788057E-3"/>
  </r>
  <r>
    <n v="2069"/>
    <x v="47"/>
    <x v="252"/>
    <n v="1.016E-3"/>
    <n v="8.1700230000000004E-4"/>
    <n v="1.7973344E-3"/>
  </r>
  <r>
    <n v="2069"/>
    <x v="48"/>
    <x v="253"/>
    <n v="1.1158769999999999E-3"/>
    <n v="8.6568799999999998E-4"/>
    <n v="1.9975068999999999E-3"/>
  </r>
  <r>
    <n v="2069"/>
    <x v="49"/>
    <x v="254"/>
    <n v="1.2170320000000001E-3"/>
    <n v="9.1567739999999997E-4"/>
    <n v="2.2042627E-3"/>
  </r>
  <r>
    <n v="2069"/>
    <x v="50"/>
    <x v="255"/>
    <n v="1.323152E-3"/>
    <n v="9.70658E-4"/>
    <n v="2.4244999E-3"/>
  </r>
  <r>
    <n v="2069"/>
    <x v="51"/>
    <x v="256"/>
    <n v="1.439458E-3"/>
    <n v="1.0358524E-3"/>
    <n v="2.6683073000000001E-3"/>
  </r>
  <r>
    <n v="2069"/>
    <x v="52"/>
    <x v="257"/>
    <n v="1.573E-3"/>
    <n v="1.1183129999999999E-3"/>
    <n v="2.9497223000000002E-3"/>
  </r>
  <r>
    <n v="2069"/>
    <x v="53"/>
    <x v="258"/>
    <n v="1.7311970000000001E-3"/>
    <n v="1.2013093999999999E-3"/>
    <n v="3.2856280000000001E-3"/>
  </r>
  <r>
    <n v="2069"/>
    <x v="54"/>
    <x v="259"/>
    <n v="1.914937E-3"/>
    <n v="1.3099054E-3"/>
    <n v="3.6772586999999999E-3"/>
  </r>
  <r>
    <n v="2069"/>
    <x v="55"/>
    <x v="260"/>
    <n v="2.1219910000000002E-3"/>
    <n v="1.4418739000000001E-3"/>
    <n v="4.1221128000000001E-3"/>
  </r>
  <r>
    <n v="2069"/>
    <x v="56"/>
    <x v="261"/>
    <n v="2.348036E-3"/>
    <n v="1.592893E-3"/>
    <n v="4.6134471000000002E-3"/>
  </r>
  <r>
    <n v="2069"/>
    <x v="57"/>
    <x v="262"/>
    <n v="2.5860000000000002E-3"/>
    <n v="1.7558897999999999E-3"/>
    <n v="5.1387726999999996E-3"/>
  </r>
  <r>
    <n v="2069"/>
    <x v="58"/>
    <x v="263"/>
    <n v="2.828157E-3"/>
    <n v="1.8676681000000001E-3"/>
    <n v="5.6837767000000004E-3"/>
  </r>
  <r>
    <n v="2069"/>
    <x v="59"/>
    <x v="264"/>
    <n v="3.0754480000000002E-3"/>
    <n v="1.9847024999999998E-3"/>
    <n v="6.2511982000000004E-3"/>
  </r>
  <r>
    <n v="2069"/>
    <x v="60"/>
    <x v="265"/>
    <n v="3.332879E-3"/>
    <n v="2.1120029999999999E-3"/>
    <n v="6.8523637999999996E-3"/>
  </r>
  <r>
    <n v="2069"/>
    <x v="61"/>
    <x v="266"/>
    <n v="3.607557E-3"/>
    <n v="2.2566831999999998E-3"/>
    <n v="7.5035244999999999E-3"/>
  </r>
  <r>
    <n v="2069"/>
    <x v="62"/>
    <x v="267"/>
    <n v="3.9090000000000001E-3"/>
    <n v="2.4282714999999998E-3"/>
    <n v="8.2264942000000001E-3"/>
  </r>
  <r>
    <n v="2069"/>
    <x v="63"/>
    <x v="268"/>
    <n v="4.2473809999999997E-3"/>
    <n v="2.5599957E-3"/>
    <n v="8.9374337000000005E-3"/>
  </r>
  <r>
    <n v="2069"/>
    <x v="64"/>
    <x v="269"/>
    <n v="4.6258940000000002E-3"/>
    <n v="2.732188E-3"/>
    <n v="9.7296924E-3"/>
  </r>
  <r>
    <n v="2069"/>
    <x v="65"/>
    <x v="270"/>
    <n v="5.0451330000000003E-3"/>
    <n v="2.945455E-3"/>
    <n v="1.06034241E-2"/>
  </r>
  <r>
    <n v="2069"/>
    <x v="66"/>
    <x v="271"/>
    <n v="5.5047250000000002E-3"/>
    <n v="3.1994355999999998E-3"/>
    <n v="1.1556513900000001E-2"/>
  </r>
  <r>
    <n v="2069"/>
    <x v="67"/>
    <x v="272"/>
    <n v="6.0029999999999997E-3"/>
    <n v="3.4924697E-3"/>
    <n v="1.25838828E-2"/>
  </r>
  <r>
    <n v="2069"/>
    <x v="68"/>
    <x v="273"/>
    <n v="6.5381709999999997E-3"/>
    <n v="3.8273154000000001E-3"/>
    <n v="1.36799726E-2"/>
  </r>
  <r>
    <n v="2069"/>
    <x v="69"/>
    <x v="274"/>
    <n v="7.1136430000000002E-3"/>
    <n v="4.2029959999999996E-3"/>
    <n v="1.48498372E-2"/>
  </r>
  <r>
    <n v="2069"/>
    <x v="70"/>
    <x v="275"/>
    <n v="7.7351759999999999E-3"/>
    <n v="4.6252914000000003E-3"/>
    <n v="1.6103098E-2"/>
  </r>
  <r>
    <n v="2069"/>
    <x v="71"/>
    <x v="276"/>
    <n v="8.4097890000000008E-3"/>
    <n v="5.1012449999999999E-3"/>
    <n v="1.7451655900000002E-2"/>
  </r>
  <r>
    <n v="2069"/>
    <x v="72"/>
    <x v="277"/>
    <n v="9.1459999999999996E-3"/>
    <n v="5.6394048E-3"/>
    <n v="1.8910432800000002E-2"/>
  </r>
  <r>
    <n v="2069"/>
    <x v="73"/>
    <x v="278"/>
    <n v="9.9567430000000005E-3"/>
    <n v="6.2703962999999998E-3"/>
    <n v="2.0404578400000001E-2"/>
  </r>
  <r>
    <n v="2069"/>
    <x v="74"/>
    <x v="279"/>
    <n v="1.0869488E-2"/>
    <n v="7.0043095999999996E-3"/>
    <n v="2.2059030300000001E-2"/>
  </r>
  <r>
    <n v="2069"/>
    <x v="75"/>
    <x v="280"/>
    <n v="1.1923029E-2"/>
    <n v="7.8800429999999998E-3"/>
    <n v="2.3941703299999999E-2"/>
  </r>
  <r>
    <n v="2069"/>
    <x v="76"/>
    <x v="281"/>
    <n v="1.3168305E-2"/>
    <n v="8.9486797999999996E-3"/>
    <n v="2.6140266299999999E-2"/>
  </r>
  <r>
    <n v="2069"/>
    <x v="77"/>
    <x v="282"/>
    <n v="1.4673E-2"/>
    <n v="1.02781047E-2"/>
    <n v="2.8769149300000001E-2"/>
  </r>
  <r>
    <n v="2069"/>
    <x v="78"/>
    <x v="283"/>
    <n v="1.6516217E-2"/>
    <n v="1.2011645200000001E-2"/>
    <n v="3.1956401299999999E-2"/>
  </r>
  <r>
    <n v="2069"/>
    <x v="79"/>
    <x v="284"/>
    <n v="1.8748608999999999E-2"/>
    <n v="1.4136112399999999E-2"/>
    <n v="3.5765213999999997E-2"/>
  </r>
  <r>
    <n v="2069"/>
    <x v="80"/>
    <x v="285"/>
    <n v="2.1410920999999999E-2"/>
    <n v="1.66924143E-2"/>
    <n v="4.0231860600000002E-2"/>
  </r>
  <r>
    <n v="2069"/>
    <x v="81"/>
    <x v="286"/>
    <n v="2.453864E-2"/>
    <n v="1.97161987E-2"/>
    <n v="4.5375246100000002E-2"/>
  </r>
  <r>
    <n v="2069"/>
    <x v="82"/>
    <x v="287"/>
    <n v="2.8154999999999999E-2"/>
    <n v="2.3230838699999999E-2"/>
    <n v="5.1184647799999997E-2"/>
  </r>
  <r>
    <n v="2069"/>
    <x v="83"/>
    <x v="288"/>
    <n v="3.2273951000000002E-2"/>
    <n v="2.7398170499999999E-2"/>
    <n v="5.8889398500000002E-2"/>
  </r>
  <r>
    <n v="2069"/>
    <x v="84"/>
    <x v="289"/>
    <n v="3.6938958000000001E-2"/>
    <n v="3.21125196E-2"/>
    <n v="6.7644673099999997E-2"/>
  </r>
  <r>
    <n v="2069"/>
    <x v="85"/>
    <x v="290"/>
    <n v="4.2204431000000001E-2"/>
    <n v="3.7428418300000002E-2"/>
    <n v="7.7559491600000002E-2"/>
  </r>
  <r>
    <n v="2069"/>
    <x v="86"/>
    <x v="291"/>
    <n v="4.8125732999999997E-2"/>
    <n v="4.34013538E-2"/>
    <n v="8.8745615400000005E-2"/>
  </r>
  <r>
    <n v="2069"/>
    <x v="87"/>
    <x v="292"/>
    <n v="5.4758000000000001E-2"/>
    <n v="5.0086586199999998E-2"/>
    <n v="0.1013167001"/>
  </r>
  <r>
    <n v="2069"/>
    <x v="88"/>
    <x v="293"/>
    <n v="6.2157535999999999E-2"/>
    <n v="5.75405472E-2"/>
    <n v="0.11538845640000001"/>
  </r>
  <r>
    <n v="2069"/>
    <x v="89"/>
    <x v="294"/>
    <n v="7.0391703999999999E-2"/>
    <n v="6.5830757200000006E-2"/>
    <n v="0.1310980826"/>
  </r>
  <r>
    <n v="2069"/>
    <x v="90"/>
    <x v="295"/>
    <n v="7.953462E-2"/>
    <n v="7.5031508600000005E-2"/>
    <n v="0.14859648389999999"/>
  </r>
  <r>
    <n v="2069"/>
    <x v="91"/>
    <x v="296"/>
    <n v="8.9665125999999998E-2"/>
    <n v="8.5221835300000007E-2"/>
    <n v="0.16804459690000001"/>
  </r>
  <r>
    <n v="2069"/>
    <x v="92"/>
    <x v="297"/>
    <n v="0.100867"/>
    <n v="9.6485724800000006E-2"/>
    <n v="0.18961383840000001"/>
  </r>
  <r>
    <n v="2069"/>
    <x v="93"/>
    <x v="298"/>
    <n v="0.11322778"/>
    <n v="0.10887722079999999"/>
    <n v="0.21348394309999999"/>
  </r>
  <r>
    <n v="2069"/>
    <x v="94"/>
    <x v="299"/>
    <n v="0.126833433"/>
    <n v="0.12251700879999999"/>
    <n v="0.23983289360000001"/>
  </r>
  <r>
    <n v="2069"/>
    <x v="95"/>
    <x v="300"/>
    <n v="0.14177004400000001"/>
    <n v="0.13749149590000001"/>
    <n v="0.26883999520000001"/>
  </r>
  <r>
    <n v="2069"/>
    <x v="96"/>
    <x v="301"/>
    <n v="0.15812417500000001"/>
    <n v="0.15388759260000001"/>
    <n v="0.30068646719999997"/>
  </r>
  <r>
    <n v="2069"/>
    <x v="97"/>
    <x v="302"/>
    <n v="0.175982"/>
    <n v="0.17179184980000001"/>
    <n v="0.33555372490000002"/>
  </r>
  <r>
    <n v="2069"/>
    <x v="98"/>
    <x v="303"/>
    <n v="0.19542897100000001"/>
    <n v="0.19129013019999999"/>
    <n v="0.37362264270000001"/>
  </r>
  <r>
    <n v="2069"/>
    <x v="99"/>
    <x v="304"/>
    <n v="0.21655122299999999"/>
    <n v="0.2124690236"/>
    <n v="0.4150761483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6.9900189999999997E-4"/>
  </r>
  <r>
    <n v="2070"/>
    <x v="41"/>
    <x v="247"/>
    <n v="5.2915500000000001E-4"/>
    <n v="4.7647150000000002E-4"/>
    <n v="7.9092099999999999E-4"/>
  </r>
  <r>
    <n v="2070"/>
    <x v="42"/>
    <x v="248"/>
    <n v="5.8600000000000004E-4"/>
    <n v="5.242418E-4"/>
    <n v="9.0210189999999997E-4"/>
  </r>
  <r>
    <n v="2070"/>
    <x v="43"/>
    <x v="249"/>
    <n v="6.5371899999999998E-4"/>
    <n v="5.6449219999999995E-4"/>
    <n v="1.035855E-3"/>
  </r>
  <r>
    <n v="2070"/>
    <x v="44"/>
    <x v="250"/>
    <n v="7.3224100000000001E-4"/>
    <n v="6.1555560000000004E-4"/>
    <n v="1.1936727E-3"/>
  </r>
  <r>
    <n v="2070"/>
    <x v="45"/>
    <x v="251"/>
    <n v="8.2048199999999998E-4"/>
    <n v="6.7634849999999996E-4"/>
    <n v="1.3753872999999999E-3"/>
  </r>
  <r>
    <n v="2070"/>
    <x v="46"/>
    <x v="252"/>
    <n v="9.1626499999999998E-4"/>
    <n v="7.4469409999999999E-4"/>
    <n v="1.5788057E-3"/>
  </r>
  <r>
    <n v="2070"/>
    <x v="47"/>
    <x v="253"/>
    <n v="1.016E-3"/>
    <n v="8.1700230000000004E-4"/>
    <n v="1.7973344E-3"/>
  </r>
  <r>
    <n v="2070"/>
    <x v="48"/>
    <x v="254"/>
    <n v="1.1158769999999999E-3"/>
    <n v="8.6568799999999998E-4"/>
    <n v="1.9975068999999999E-3"/>
  </r>
  <r>
    <n v="2070"/>
    <x v="49"/>
    <x v="255"/>
    <n v="1.2170320000000001E-3"/>
    <n v="9.1567739999999997E-4"/>
    <n v="2.2042627E-3"/>
  </r>
  <r>
    <n v="2070"/>
    <x v="50"/>
    <x v="256"/>
    <n v="1.323152E-3"/>
    <n v="9.70658E-4"/>
    <n v="2.4244999E-3"/>
  </r>
  <r>
    <n v="2070"/>
    <x v="51"/>
    <x v="257"/>
    <n v="1.439458E-3"/>
    <n v="1.0358524E-3"/>
    <n v="2.6683073000000001E-3"/>
  </r>
  <r>
    <n v="2070"/>
    <x v="52"/>
    <x v="258"/>
    <n v="1.573E-3"/>
    <n v="1.1183129999999999E-3"/>
    <n v="2.9497223000000002E-3"/>
  </r>
  <r>
    <n v="2070"/>
    <x v="53"/>
    <x v="259"/>
    <n v="1.7311970000000001E-3"/>
    <n v="1.2013093999999999E-3"/>
    <n v="3.2856280000000001E-3"/>
  </r>
  <r>
    <n v="2070"/>
    <x v="54"/>
    <x v="260"/>
    <n v="1.914937E-3"/>
    <n v="1.3099054E-3"/>
    <n v="3.6772586999999999E-3"/>
  </r>
  <r>
    <n v="2070"/>
    <x v="55"/>
    <x v="261"/>
    <n v="2.1219910000000002E-3"/>
    <n v="1.4418739000000001E-3"/>
    <n v="4.1221128000000001E-3"/>
  </r>
  <r>
    <n v="2070"/>
    <x v="56"/>
    <x v="262"/>
    <n v="2.348036E-3"/>
    <n v="1.592893E-3"/>
    <n v="4.6134471000000002E-3"/>
  </r>
  <r>
    <n v="2070"/>
    <x v="57"/>
    <x v="263"/>
    <n v="2.5860000000000002E-3"/>
    <n v="1.7558897999999999E-3"/>
    <n v="5.1387726999999996E-3"/>
  </r>
  <r>
    <n v="2070"/>
    <x v="58"/>
    <x v="264"/>
    <n v="2.828157E-3"/>
    <n v="1.8676681000000001E-3"/>
    <n v="5.6837767000000004E-3"/>
  </r>
  <r>
    <n v="2070"/>
    <x v="59"/>
    <x v="265"/>
    <n v="3.0754480000000002E-3"/>
    <n v="1.9847024999999998E-3"/>
    <n v="6.2511982000000004E-3"/>
  </r>
  <r>
    <n v="2070"/>
    <x v="60"/>
    <x v="266"/>
    <n v="3.332879E-3"/>
    <n v="2.1120029999999999E-3"/>
    <n v="6.8523637999999996E-3"/>
  </r>
  <r>
    <n v="2070"/>
    <x v="61"/>
    <x v="267"/>
    <n v="3.607557E-3"/>
    <n v="2.2566831999999998E-3"/>
    <n v="7.5035244999999999E-3"/>
  </r>
  <r>
    <n v="2070"/>
    <x v="62"/>
    <x v="268"/>
    <n v="3.9090000000000001E-3"/>
    <n v="2.4282714999999998E-3"/>
    <n v="8.2264942000000001E-3"/>
  </r>
  <r>
    <n v="2070"/>
    <x v="63"/>
    <x v="269"/>
    <n v="4.2473809999999997E-3"/>
    <n v="2.5599957E-3"/>
    <n v="8.9374337000000005E-3"/>
  </r>
  <r>
    <n v="2070"/>
    <x v="64"/>
    <x v="270"/>
    <n v="4.6258940000000002E-3"/>
    <n v="2.732188E-3"/>
    <n v="9.7296924E-3"/>
  </r>
  <r>
    <n v="2070"/>
    <x v="65"/>
    <x v="271"/>
    <n v="5.0451330000000003E-3"/>
    <n v="2.945455E-3"/>
    <n v="1.06034241E-2"/>
  </r>
  <r>
    <n v="2070"/>
    <x v="66"/>
    <x v="272"/>
    <n v="5.5047250000000002E-3"/>
    <n v="3.1994355999999998E-3"/>
    <n v="1.1556513900000001E-2"/>
  </r>
  <r>
    <n v="2070"/>
    <x v="67"/>
    <x v="273"/>
    <n v="6.0029999999999997E-3"/>
    <n v="3.4924697E-3"/>
    <n v="1.25838828E-2"/>
  </r>
  <r>
    <n v="2070"/>
    <x v="68"/>
    <x v="274"/>
    <n v="6.5381709999999997E-3"/>
    <n v="3.8273154000000001E-3"/>
    <n v="1.36799726E-2"/>
  </r>
  <r>
    <n v="2070"/>
    <x v="69"/>
    <x v="275"/>
    <n v="7.1136430000000002E-3"/>
    <n v="4.2029959999999996E-3"/>
    <n v="1.48498372E-2"/>
  </r>
  <r>
    <n v="2070"/>
    <x v="70"/>
    <x v="276"/>
    <n v="7.7351759999999999E-3"/>
    <n v="4.6252914000000003E-3"/>
    <n v="1.6103098E-2"/>
  </r>
  <r>
    <n v="2070"/>
    <x v="71"/>
    <x v="277"/>
    <n v="8.4097890000000008E-3"/>
    <n v="5.1012449999999999E-3"/>
    <n v="1.7451655900000002E-2"/>
  </r>
  <r>
    <n v="2070"/>
    <x v="72"/>
    <x v="278"/>
    <n v="9.1459999999999996E-3"/>
    <n v="5.6394048E-3"/>
    <n v="1.8910432800000002E-2"/>
  </r>
  <r>
    <n v="2070"/>
    <x v="73"/>
    <x v="279"/>
    <n v="9.9567430000000005E-3"/>
    <n v="6.2703962999999998E-3"/>
    <n v="2.0404578400000001E-2"/>
  </r>
  <r>
    <n v="2070"/>
    <x v="74"/>
    <x v="280"/>
    <n v="1.0869488E-2"/>
    <n v="7.0043095999999996E-3"/>
    <n v="2.2059030300000001E-2"/>
  </r>
  <r>
    <n v="2070"/>
    <x v="75"/>
    <x v="281"/>
    <n v="1.1923029E-2"/>
    <n v="7.8800429999999998E-3"/>
    <n v="2.3941703299999999E-2"/>
  </r>
  <r>
    <n v="2070"/>
    <x v="76"/>
    <x v="282"/>
    <n v="1.3168305E-2"/>
    <n v="8.9486797999999996E-3"/>
    <n v="2.6140266299999999E-2"/>
  </r>
  <r>
    <n v="2070"/>
    <x v="77"/>
    <x v="283"/>
    <n v="1.4673E-2"/>
    <n v="1.02781047E-2"/>
    <n v="2.8769149300000001E-2"/>
  </r>
  <r>
    <n v="2070"/>
    <x v="78"/>
    <x v="284"/>
    <n v="1.6516217E-2"/>
    <n v="1.2011645200000001E-2"/>
    <n v="3.1956401299999999E-2"/>
  </r>
  <r>
    <n v="2070"/>
    <x v="79"/>
    <x v="285"/>
    <n v="1.8748608999999999E-2"/>
    <n v="1.4136112399999999E-2"/>
    <n v="3.5765213999999997E-2"/>
  </r>
  <r>
    <n v="2070"/>
    <x v="80"/>
    <x v="286"/>
    <n v="2.1410920999999999E-2"/>
    <n v="1.66924143E-2"/>
    <n v="4.0231860600000002E-2"/>
  </r>
  <r>
    <n v="2070"/>
    <x v="81"/>
    <x v="287"/>
    <n v="2.453864E-2"/>
    <n v="1.97161987E-2"/>
    <n v="4.5375246100000002E-2"/>
  </r>
  <r>
    <n v="2070"/>
    <x v="82"/>
    <x v="288"/>
    <n v="2.8154999999999999E-2"/>
    <n v="2.3230838699999999E-2"/>
    <n v="5.1184647799999997E-2"/>
  </r>
  <r>
    <n v="2070"/>
    <x v="83"/>
    <x v="289"/>
    <n v="3.2273951000000002E-2"/>
    <n v="2.7398170499999999E-2"/>
    <n v="5.8889398500000002E-2"/>
  </r>
  <r>
    <n v="2070"/>
    <x v="84"/>
    <x v="290"/>
    <n v="3.6938958000000001E-2"/>
    <n v="3.21125196E-2"/>
    <n v="6.7644673099999997E-2"/>
  </r>
  <r>
    <n v="2070"/>
    <x v="85"/>
    <x v="291"/>
    <n v="4.2204431000000001E-2"/>
    <n v="3.7428418300000002E-2"/>
    <n v="7.7559491600000002E-2"/>
  </r>
  <r>
    <n v="2070"/>
    <x v="86"/>
    <x v="292"/>
    <n v="4.8125732999999997E-2"/>
    <n v="4.34013538E-2"/>
    <n v="8.8745615400000005E-2"/>
  </r>
  <r>
    <n v="2070"/>
    <x v="87"/>
    <x v="293"/>
    <n v="5.4758000000000001E-2"/>
    <n v="5.0086586199999998E-2"/>
    <n v="0.1013167001"/>
  </r>
  <r>
    <n v="2070"/>
    <x v="88"/>
    <x v="294"/>
    <n v="6.2157535999999999E-2"/>
    <n v="5.75405472E-2"/>
    <n v="0.11538845640000001"/>
  </r>
  <r>
    <n v="2070"/>
    <x v="89"/>
    <x v="295"/>
    <n v="7.0391703999999999E-2"/>
    <n v="6.5830757200000006E-2"/>
    <n v="0.1310980826"/>
  </r>
  <r>
    <n v="2070"/>
    <x v="90"/>
    <x v="296"/>
    <n v="7.953462E-2"/>
    <n v="7.5031508600000005E-2"/>
    <n v="0.14859648389999999"/>
  </r>
  <r>
    <n v="2070"/>
    <x v="91"/>
    <x v="297"/>
    <n v="8.9665125999999998E-2"/>
    <n v="8.5221835300000007E-2"/>
    <n v="0.16804459690000001"/>
  </r>
  <r>
    <n v="2070"/>
    <x v="92"/>
    <x v="298"/>
    <n v="0.100867"/>
    <n v="9.6485724800000006E-2"/>
    <n v="0.18961383840000001"/>
  </r>
  <r>
    <n v="2070"/>
    <x v="93"/>
    <x v="299"/>
    <n v="0.11322778"/>
    <n v="0.10887722079999999"/>
    <n v="0.21348394309999999"/>
  </r>
  <r>
    <n v="2070"/>
    <x v="94"/>
    <x v="300"/>
    <n v="0.126833433"/>
    <n v="0.12251700879999999"/>
    <n v="0.23983289360000001"/>
  </r>
  <r>
    <n v="2070"/>
    <x v="95"/>
    <x v="301"/>
    <n v="0.14177004400000001"/>
    <n v="0.13749149590000001"/>
    <n v="0.26883999520000001"/>
  </r>
  <r>
    <n v="2070"/>
    <x v="96"/>
    <x v="302"/>
    <n v="0.15812417500000001"/>
    <n v="0.15388759260000001"/>
    <n v="0.30068646719999997"/>
  </r>
  <r>
    <n v="2070"/>
    <x v="97"/>
    <x v="303"/>
    <n v="0.175982"/>
    <n v="0.17179184980000001"/>
    <n v="0.33555372490000002"/>
  </r>
  <r>
    <n v="2070"/>
    <x v="98"/>
    <x v="304"/>
    <n v="0.19542897100000001"/>
    <n v="0.19129013019999999"/>
    <n v="0.37362264270000001"/>
  </r>
  <r>
    <n v="2070"/>
    <x v="99"/>
    <x v="305"/>
    <n v="0.21655122299999999"/>
    <n v="0.2124690236"/>
    <n v="0.4150761483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6.9900189999999997E-4"/>
  </r>
  <r>
    <n v="2071"/>
    <x v="41"/>
    <x v="248"/>
    <n v="5.2915500000000001E-4"/>
    <n v="4.7647150000000002E-4"/>
    <n v="7.9092099999999999E-4"/>
  </r>
  <r>
    <n v="2071"/>
    <x v="42"/>
    <x v="249"/>
    <n v="5.8600000000000004E-4"/>
    <n v="5.242418E-4"/>
    <n v="9.0210189999999997E-4"/>
  </r>
  <r>
    <n v="2071"/>
    <x v="43"/>
    <x v="250"/>
    <n v="6.5371899999999998E-4"/>
    <n v="5.6449219999999995E-4"/>
    <n v="1.035855E-3"/>
  </r>
  <r>
    <n v="2071"/>
    <x v="44"/>
    <x v="251"/>
    <n v="7.3224100000000001E-4"/>
    <n v="6.1555560000000004E-4"/>
    <n v="1.1936727E-3"/>
  </r>
  <r>
    <n v="2071"/>
    <x v="45"/>
    <x v="252"/>
    <n v="8.2048199999999998E-4"/>
    <n v="6.7634849999999996E-4"/>
    <n v="1.3753872999999999E-3"/>
  </r>
  <r>
    <n v="2071"/>
    <x v="46"/>
    <x v="253"/>
    <n v="9.1626499999999998E-4"/>
    <n v="7.4469409999999999E-4"/>
    <n v="1.5788057E-3"/>
  </r>
  <r>
    <n v="2071"/>
    <x v="47"/>
    <x v="254"/>
    <n v="1.016E-3"/>
    <n v="8.1700230000000004E-4"/>
    <n v="1.7973344E-3"/>
  </r>
  <r>
    <n v="2071"/>
    <x v="48"/>
    <x v="255"/>
    <n v="1.1158769999999999E-3"/>
    <n v="8.6568799999999998E-4"/>
    <n v="1.9975068999999999E-3"/>
  </r>
  <r>
    <n v="2071"/>
    <x v="49"/>
    <x v="256"/>
    <n v="1.2170320000000001E-3"/>
    <n v="9.1567739999999997E-4"/>
    <n v="2.2042627E-3"/>
  </r>
  <r>
    <n v="2071"/>
    <x v="50"/>
    <x v="257"/>
    <n v="1.323152E-3"/>
    <n v="9.70658E-4"/>
    <n v="2.4244999E-3"/>
  </r>
  <r>
    <n v="2071"/>
    <x v="51"/>
    <x v="258"/>
    <n v="1.439458E-3"/>
    <n v="1.0358524E-3"/>
    <n v="2.6683073000000001E-3"/>
  </r>
  <r>
    <n v="2071"/>
    <x v="52"/>
    <x v="259"/>
    <n v="1.573E-3"/>
    <n v="1.1183129999999999E-3"/>
    <n v="2.9497223000000002E-3"/>
  </r>
  <r>
    <n v="2071"/>
    <x v="53"/>
    <x v="260"/>
    <n v="1.7311970000000001E-3"/>
    <n v="1.2013093999999999E-3"/>
    <n v="3.2856280000000001E-3"/>
  </r>
  <r>
    <n v="2071"/>
    <x v="54"/>
    <x v="261"/>
    <n v="1.914937E-3"/>
    <n v="1.3099054E-3"/>
    <n v="3.6772586999999999E-3"/>
  </r>
  <r>
    <n v="2071"/>
    <x v="55"/>
    <x v="262"/>
    <n v="2.1219910000000002E-3"/>
    <n v="1.4418739000000001E-3"/>
    <n v="4.1221128000000001E-3"/>
  </r>
  <r>
    <n v="2071"/>
    <x v="56"/>
    <x v="263"/>
    <n v="2.348036E-3"/>
    <n v="1.592893E-3"/>
    <n v="4.6134471000000002E-3"/>
  </r>
  <r>
    <n v="2071"/>
    <x v="57"/>
    <x v="264"/>
    <n v="2.5860000000000002E-3"/>
    <n v="1.7558897999999999E-3"/>
    <n v="5.1387726999999996E-3"/>
  </r>
  <r>
    <n v="2071"/>
    <x v="58"/>
    <x v="265"/>
    <n v="2.828157E-3"/>
    <n v="1.8676681000000001E-3"/>
    <n v="5.6837767000000004E-3"/>
  </r>
  <r>
    <n v="2071"/>
    <x v="59"/>
    <x v="266"/>
    <n v="3.0754480000000002E-3"/>
    <n v="1.9847024999999998E-3"/>
    <n v="6.2511982000000004E-3"/>
  </r>
  <r>
    <n v="2071"/>
    <x v="60"/>
    <x v="267"/>
    <n v="3.332879E-3"/>
    <n v="2.1120029999999999E-3"/>
    <n v="6.8523637999999996E-3"/>
  </r>
  <r>
    <n v="2071"/>
    <x v="61"/>
    <x v="268"/>
    <n v="3.607557E-3"/>
    <n v="2.2566831999999998E-3"/>
    <n v="7.5035244999999999E-3"/>
  </r>
  <r>
    <n v="2071"/>
    <x v="62"/>
    <x v="269"/>
    <n v="3.9090000000000001E-3"/>
    <n v="2.4282714999999998E-3"/>
    <n v="8.2264942000000001E-3"/>
  </r>
  <r>
    <n v="2071"/>
    <x v="63"/>
    <x v="270"/>
    <n v="4.2473809999999997E-3"/>
    <n v="2.5599957E-3"/>
    <n v="8.9374337000000005E-3"/>
  </r>
  <r>
    <n v="2071"/>
    <x v="64"/>
    <x v="271"/>
    <n v="4.6258940000000002E-3"/>
    <n v="2.732188E-3"/>
    <n v="9.7296924E-3"/>
  </r>
  <r>
    <n v="2071"/>
    <x v="65"/>
    <x v="272"/>
    <n v="5.0451330000000003E-3"/>
    <n v="2.945455E-3"/>
    <n v="1.06034241E-2"/>
  </r>
  <r>
    <n v="2071"/>
    <x v="66"/>
    <x v="273"/>
    <n v="5.5047250000000002E-3"/>
    <n v="3.1994355999999998E-3"/>
    <n v="1.1556513900000001E-2"/>
  </r>
  <r>
    <n v="2071"/>
    <x v="67"/>
    <x v="274"/>
    <n v="6.0029999999999997E-3"/>
    <n v="3.4924697E-3"/>
    <n v="1.25838828E-2"/>
  </r>
  <r>
    <n v="2071"/>
    <x v="68"/>
    <x v="275"/>
    <n v="6.5381709999999997E-3"/>
    <n v="3.8273154000000001E-3"/>
    <n v="1.36799726E-2"/>
  </r>
  <r>
    <n v="2071"/>
    <x v="69"/>
    <x v="276"/>
    <n v="7.1136430000000002E-3"/>
    <n v="4.2029959999999996E-3"/>
    <n v="1.48498372E-2"/>
  </r>
  <r>
    <n v="2071"/>
    <x v="70"/>
    <x v="277"/>
    <n v="7.7351759999999999E-3"/>
    <n v="4.6252914000000003E-3"/>
    <n v="1.6103098E-2"/>
  </r>
  <r>
    <n v="2071"/>
    <x v="71"/>
    <x v="278"/>
    <n v="8.4097890000000008E-3"/>
    <n v="5.1012449999999999E-3"/>
    <n v="1.7451655900000002E-2"/>
  </r>
  <r>
    <n v="2071"/>
    <x v="72"/>
    <x v="279"/>
    <n v="9.1459999999999996E-3"/>
    <n v="5.6394048E-3"/>
    <n v="1.8910432800000002E-2"/>
  </r>
  <r>
    <n v="2071"/>
    <x v="73"/>
    <x v="280"/>
    <n v="9.9567430000000005E-3"/>
    <n v="6.2703962999999998E-3"/>
    <n v="2.0404578400000001E-2"/>
  </r>
  <r>
    <n v="2071"/>
    <x v="74"/>
    <x v="281"/>
    <n v="1.0869488E-2"/>
    <n v="7.0043095999999996E-3"/>
    <n v="2.2059030300000001E-2"/>
  </r>
  <r>
    <n v="2071"/>
    <x v="75"/>
    <x v="282"/>
    <n v="1.1923029E-2"/>
    <n v="7.8800429999999998E-3"/>
    <n v="2.3941703299999999E-2"/>
  </r>
  <r>
    <n v="2071"/>
    <x v="76"/>
    <x v="283"/>
    <n v="1.3168305E-2"/>
    <n v="8.9486797999999996E-3"/>
    <n v="2.6140266299999999E-2"/>
  </r>
  <r>
    <n v="2071"/>
    <x v="77"/>
    <x v="284"/>
    <n v="1.4673E-2"/>
    <n v="1.02781047E-2"/>
    <n v="2.8769149300000001E-2"/>
  </r>
  <r>
    <n v="2071"/>
    <x v="78"/>
    <x v="285"/>
    <n v="1.6516217E-2"/>
    <n v="1.2011645200000001E-2"/>
    <n v="3.1956401299999999E-2"/>
  </r>
  <r>
    <n v="2071"/>
    <x v="79"/>
    <x v="286"/>
    <n v="1.8748608999999999E-2"/>
    <n v="1.4136112399999999E-2"/>
    <n v="3.5765213999999997E-2"/>
  </r>
  <r>
    <n v="2071"/>
    <x v="80"/>
    <x v="287"/>
    <n v="2.1410920999999999E-2"/>
    <n v="1.66924143E-2"/>
    <n v="4.0231860600000002E-2"/>
  </r>
  <r>
    <n v="2071"/>
    <x v="81"/>
    <x v="288"/>
    <n v="2.453864E-2"/>
    <n v="1.97161987E-2"/>
    <n v="4.5375246100000002E-2"/>
  </r>
  <r>
    <n v="2071"/>
    <x v="82"/>
    <x v="289"/>
    <n v="2.8154999999999999E-2"/>
    <n v="2.3230838699999999E-2"/>
    <n v="5.1184647799999997E-2"/>
  </r>
  <r>
    <n v="2071"/>
    <x v="83"/>
    <x v="290"/>
    <n v="3.2273951000000002E-2"/>
    <n v="2.7398170499999999E-2"/>
    <n v="5.8889398500000002E-2"/>
  </r>
  <r>
    <n v="2071"/>
    <x v="84"/>
    <x v="291"/>
    <n v="3.6938958000000001E-2"/>
    <n v="3.21125196E-2"/>
    <n v="6.7644673099999997E-2"/>
  </r>
  <r>
    <n v="2071"/>
    <x v="85"/>
    <x v="292"/>
    <n v="4.2204431000000001E-2"/>
    <n v="3.7428418300000002E-2"/>
    <n v="7.7559491600000002E-2"/>
  </r>
  <r>
    <n v="2071"/>
    <x v="86"/>
    <x v="293"/>
    <n v="4.8125732999999997E-2"/>
    <n v="4.34013538E-2"/>
    <n v="8.8745615400000005E-2"/>
  </r>
  <r>
    <n v="2071"/>
    <x v="87"/>
    <x v="294"/>
    <n v="5.4758000000000001E-2"/>
    <n v="5.0086586199999998E-2"/>
    <n v="0.1013167001"/>
  </r>
  <r>
    <n v="2071"/>
    <x v="88"/>
    <x v="295"/>
    <n v="6.2157535999999999E-2"/>
    <n v="5.75405472E-2"/>
    <n v="0.11538845640000001"/>
  </r>
  <r>
    <n v="2071"/>
    <x v="89"/>
    <x v="296"/>
    <n v="7.0391703999999999E-2"/>
    <n v="6.5830757200000006E-2"/>
    <n v="0.1310980826"/>
  </r>
  <r>
    <n v="2071"/>
    <x v="90"/>
    <x v="297"/>
    <n v="7.953462E-2"/>
    <n v="7.5031508600000005E-2"/>
    <n v="0.14859648389999999"/>
  </r>
  <r>
    <n v="2071"/>
    <x v="91"/>
    <x v="298"/>
    <n v="8.9665125999999998E-2"/>
    <n v="8.5221835300000007E-2"/>
    <n v="0.16804459690000001"/>
  </r>
  <r>
    <n v="2071"/>
    <x v="92"/>
    <x v="299"/>
    <n v="0.100867"/>
    <n v="9.6485724800000006E-2"/>
    <n v="0.18961383840000001"/>
  </r>
  <r>
    <n v="2071"/>
    <x v="93"/>
    <x v="300"/>
    <n v="0.11322778"/>
    <n v="0.10887722079999999"/>
    <n v="0.21348394309999999"/>
  </r>
  <r>
    <n v="2071"/>
    <x v="94"/>
    <x v="301"/>
    <n v="0.126833433"/>
    <n v="0.12251700879999999"/>
    <n v="0.23983289360000001"/>
  </r>
  <r>
    <n v="2071"/>
    <x v="95"/>
    <x v="302"/>
    <n v="0.14177004400000001"/>
    <n v="0.13749149590000001"/>
    <n v="0.26883999520000001"/>
  </r>
  <r>
    <n v="2071"/>
    <x v="96"/>
    <x v="303"/>
    <n v="0.15812417500000001"/>
    <n v="0.15388759260000001"/>
    <n v="0.30068646719999997"/>
  </r>
  <r>
    <n v="2071"/>
    <x v="97"/>
    <x v="304"/>
    <n v="0.175982"/>
    <n v="0.17179184980000001"/>
    <n v="0.33555372490000002"/>
  </r>
  <r>
    <n v="2071"/>
    <x v="98"/>
    <x v="305"/>
    <n v="0.19542897100000001"/>
    <n v="0.19129013019999999"/>
    <n v="0.37362264270000001"/>
  </r>
  <r>
    <n v="2071"/>
    <x v="99"/>
    <x v="306"/>
    <n v="0.21655122299999999"/>
    <n v="0.2124690236"/>
    <n v="0.4150761483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6.9900189999999997E-4"/>
  </r>
  <r>
    <n v="2072"/>
    <x v="41"/>
    <x v="249"/>
    <n v="5.2915500000000001E-4"/>
    <n v="4.7647150000000002E-4"/>
    <n v="7.9092099999999999E-4"/>
  </r>
  <r>
    <n v="2072"/>
    <x v="42"/>
    <x v="250"/>
    <n v="5.8600000000000004E-4"/>
    <n v="5.242418E-4"/>
    <n v="9.0210189999999997E-4"/>
  </r>
  <r>
    <n v="2072"/>
    <x v="43"/>
    <x v="251"/>
    <n v="6.5371899999999998E-4"/>
    <n v="5.6449219999999995E-4"/>
    <n v="1.035855E-3"/>
  </r>
  <r>
    <n v="2072"/>
    <x v="44"/>
    <x v="252"/>
    <n v="7.3224100000000001E-4"/>
    <n v="6.1555560000000004E-4"/>
    <n v="1.1936727E-3"/>
  </r>
  <r>
    <n v="2072"/>
    <x v="45"/>
    <x v="253"/>
    <n v="8.2048199999999998E-4"/>
    <n v="6.7634849999999996E-4"/>
    <n v="1.3753872999999999E-3"/>
  </r>
  <r>
    <n v="2072"/>
    <x v="46"/>
    <x v="254"/>
    <n v="9.1626499999999998E-4"/>
    <n v="7.4469409999999999E-4"/>
    <n v="1.5788057E-3"/>
  </r>
  <r>
    <n v="2072"/>
    <x v="47"/>
    <x v="255"/>
    <n v="1.016E-3"/>
    <n v="8.1700230000000004E-4"/>
    <n v="1.7973344E-3"/>
  </r>
  <r>
    <n v="2072"/>
    <x v="48"/>
    <x v="256"/>
    <n v="1.1158769999999999E-3"/>
    <n v="8.6568799999999998E-4"/>
    <n v="1.9975068999999999E-3"/>
  </r>
  <r>
    <n v="2072"/>
    <x v="49"/>
    <x v="257"/>
    <n v="1.2170320000000001E-3"/>
    <n v="9.1567739999999997E-4"/>
    <n v="2.2042627E-3"/>
  </r>
  <r>
    <n v="2072"/>
    <x v="50"/>
    <x v="258"/>
    <n v="1.323152E-3"/>
    <n v="9.70658E-4"/>
    <n v="2.4244999E-3"/>
  </r>
  <r>
    <n v="2072"/>
    <x v="51"/>
    <x v="259"/>
    <n v="1.439458E-3"/>
    <n v="1.0358524E-3"/>
    <n v="2.6683073000000001E-3"/>
  </r>
  <r>
    <n v="2072"/>
    <x v="52"/>
    <x v="260"/>
    <n v="1.573E-3"/>
    <n v="1.1183129999999999E-3"/>
    <n v="2.9497223000000002E-3"/>
  </r>
  <r>
    <n v="2072"/>
    <x v="53"/>
    <x v="261"/>
    <n v="1.7311970000000001E-3"/>
    <n v="1.2013093999999999E-3"/>
    <n v="3.2856280000000001E-3"/>
  </r>
  <r>
    <n v="2072"/>
    <x v="54"/>
    <x v="262"/>
    <n v="1.914937E-3"/>
    <n v="1.3099054E-3"/>
    <n v="3.6772586999999999E-3"/>
  </r>
  <r>
    <n v="2072"/>
    <x v="55"/>
    <x v="263"/>
    <n v="2.1219910000000002E-3"/>
    <n v="1.4418739000000001E-3"/>
    <n v="4.1221128000000001E-3"/>
  </r>
  <r>
    <n v="2072"/>
    <x v="56"/>
    <x v="264"/>
    <n v="2.348036E-3"/>
    <n v="1.592893E-3"/>
    <n v="4.6134471000000002E-3"/>
  </r>
  <r>
    <n v="2072"/>
    <x v="57"/>
    <x v="265"/>
    <n v="2.5860000000000002E-3"/>
    <n v="1.7558897999999999E-3"/>
    <n v="5.1387726999999996E-3"/>
  </r>
  <r>
    <n v="2072"/>
    <x v="58"/>
    <x v="266"/>
    <n v="2.828157E-3"/>
    <n v="1.8676681000000001E-3"/>
    <n v="5.6837767000000004E-3"/>
  </r>
  <r>
    <n v="2072"/>
    <x v="59"/>
    <x v="267"/>
    <n v="3.0754480000000002E-3"/>
    <n v="1.9847024999999998E-3"/>
    <n v="6.2511982000000004E-3"/>
  </r>
  <r>
    <n v="2072"/>
    <x v="60"/>
    <x v="268"/>
    <n v="3.332879E-3"/>
    <n v="2.1120029999999999E-3"/>
    <n v="6.8523637999999996E-3"/>
  </r>
  <r>
    <n v="2072"/>
    <x v="61"/>
    <x v="269"/>
    <n v="3.607557E-3"/>
    <n v="2.2566831999999998E-3"/>
    <n v="7.5035244999999999E-3"/>
  </r>
  <r>
    <n v="2072"/>
    <x v="62"/>
    <x v="270"/>
    <n v="3.9090000000000001E-3"/>
    <n v="2.4282714999999998E-3"/>
    <n v="8.2264942000000001E-3"/>
  </r>
  <r>
    <n v="2072"/>
    <x v="63"/>
    <x v="271"/>
    <n v="4.2473809999999997E-3"/>
    <n v="2.5599957E-3"/>
    <n v="8.9374337000000005E-3"/>
  </r>
  <r>
    <n v="2072"/>
    <x v="64"/>
    <x v="272"/>
    <n v="4.6258940000000002E-3"/>
    <n v="2.732188E-3"/>
    <n v="9.7296924E-3"/>
  </r>
  <r>
    <n v="2072"/>
    <x v="65"/>
    <x v="273"/>
    <n v="5.0451330000000003E-3"/>
    <n v="2.945455E-3"/>
    <n v="1.06034241E-2"/>
  </r>
  <r>
    <n v="2072"/>
    <x v="66"/>
    <x v="274"/>
    <n v="5.5047250000000002E-3"/>
    <n v="3.1994355999999998E-3"/>
    <n v="1.1556513900000001E-2"/>
  </r>
  <r>
    <n v="2072"/>
    <x v="67"/>
    <x v="275"/>
    <n v="6.0029999999999997E-3"/>
    <n v="3.4924697E-3"/>
    <n v="1.25838828E-2"/>
  </r>
  <r>
    <n v="2072"/>
    <x v="68"/>
    <x v="276"/>
    <n v="6.5381709999999997E-3"/>
    <n v="3.8273154000000001E-3"/>
    <n v="1.36799726E-2"/>
  </r>
  <r>
    <n v="2072"/>
    <x v="69"/>
    <x v="277"/>
    <n v="7.1136430000000002E-3"/>
    <n v="4.2029959999999996E-3"/>
    <n v="1.48498372E-2"/>
  </r>
  <r>
    <n v="2072"/>
    <x v="70"/>
    <x v="278"/>
    <n v="7.7351759999999999E-3"/>
    <n v="4.6252914000000003E-3"/>
    <n v="1.6103098E-2"/>
  </r>
  <r>
    <n v="2072"/>
    <x v="71"/>
    <x v="279"/>
    <n v="8.4097890000000008E-3"/>
    <n v="5.1012449999999999E-3"/>
    <n v="1.7451655900000002E-2"/>
  </r>
  <r>
    <n v="2072"/>
    <x v="72"/>
    <x v="280"/>
    <n v="9.1459999999999996E-3"/>
    <n v="5.6394048E-3"/>
    <n v="1.8910432800000002E-2"/>
  </r>
  <r>
    <n v="2072"/>
    <x v="73"/>
    <x v="281"/>
    <n v="9.9567430000000005E-3"/>
    <n v="6.2703962999999998E-3"/>
    <n v="2.0404578400000001E-2"/>
  </r>
  <r>
    <n v="2072"/>
    <x v="74"/>
    <x v="282"/>
    <n v="1.0869488E-2"/>
    <n v="7.0043095999999996E-3"/>
    <n v="2.2059030300000001E-2"/>
  </r>
  <r>
    <n v="2072"/>
    <x v="75"/>
    <x v="283"/>
    <n v="1.1923029E-2"/>
    <n v="7.8800429999999998E-3"/>
    <n v="2.3941703299999999E-2"/>
  </r>
  <r>
    <n v="2072"/>
    <x v="76"/>
    <x v="284"/>
    <n v="1.3168305E-2"/>
    <n v="8.9486797999999996E-3"/>
    <n v="2.6140266299999999E-2"/>
  </r>
  <r>
    <n v="2072"/>
    <x v="77"/>
    <x v="285"/>
    <n v="1.4673E-2"/>
    <n v="1.02781047E-2"/>
    <n v="2.8769149300000001E-2"/>
  </r>
  <r>
    <n v="2072"/>
    <x v="78"/>
    <x v="286"/>
    <n v="1.6516217E-2"/>
    <n v="1.2011645200000001E-2"/>
    <n v="3.1956401299999999E-2"/>
  </r>
  <r>
    <n v="2072"/>
    <x v="79"/>
    <x v="287"/>
    <n v="1.8748608999999999E-2"/>
    <n v="1.4136112399999999E-2"/>
    <n v="3.5765213999999997E-2"/>
  </r>
  <r>
    <n v="2072"/>
    <x v="80"/>
    <x v="288"/>
    <n v="2.1410920999999999E-2"/>
    <n v="1.66924143E-2"/>
    <n v="4.0231860600000002E-2"/>
  </r>
  <r>
    <n v="2072"/>
    <x v="81"/>
    <x v="289"/>
    <n v="2.453864E-2"/>
    <n v="1.97161987E-2"/>
    <n v="4.5375246100000002E-2"/>
  </r>
  <r>
    <n v="2072"/>
    <x v="82"/>
    <x v="290"/>
    <n v="2.8154999999999999E-2"/>
    <n v="2.3230838699999999E-2"/>
    <n v="5.1184647799999997E-2"/>
  </r>
  <r>
    <n v="2072"/>
    <x v="83"/>
    <x v="291"/>
    <n v="3.2273951000000002E-2"/>
    <n v="2.7398170499999999E-2"/>
    <n v="5.8889398500000002E-2"/>
  </r>
  <r>
    <n v="2072"/>
    <x v="84"/>
    <x v="292"/>
    <n v="3.6938958000000001E-2"/>
    <n v="3.21125196E-2"/>
    <n v="6.7644673099999997E-2"/>
  </r>
  <r>
    <n v="2072"/>
    <x v="85"/>
    <x v="293"/>
    <n v="4.2204431000000001E-2"/>
    <n v="3.7428418300000002E-2"/>
    <n v="7.7559491600000002E-2"/>
  </r>
  <r>
    <n v="2072"/>
    <x v="86"/>
    <x v="294"/>
    <n v="4.8125732999999997E-2"/>
    <n v="4.34013538E-2"/>
    <n v="8.8745615400000005E-2"/>
  </r>
  <r>
    <n v="2072"/>
    <x v="87"/>
    <x v="295"/>
    <n v="5.4758000000000001E-2"/>
    <n v="5.0086586199999998E-2"/>
    <n v="0.1013167001"/>
  </r>
  <r>
    <n v="2072"/>
    <x v="88"/>
    <x v="296"/>
    <n v="6.2157535999999999E-2"/>
    <n v="5.75405472E-2"/>
    <n v="0.11538845640000001"/>
  </r>
  <r>
    <n v="2072"/>
    <x v="89"/>
    <x v="297"/>
    <n v="7.0391703999999999E-2"/>
    <n v="6.5830757200000006E-2"/>
    <n v="0.1310980826"/>
  </r>
  <r>
    <n v="2072"/>
    <x v="90"/>
    <x v="298"/>
    <n v="7.953462E-2"/>
    <n v="7.5031508600000005E-2"/>
    <n v="0.14859648389999999"/>
  </r>
  <r>
    <n v="2072"/>
    <x v="91"/>
    <x v="299"/>
    <n v="8.9665125999999998E-2"/>
    <n v="8.5221835300000007E-2"/>
    <n v="0.16804459690000001"/>
  </r>
  <r>
    <n v="2072"/>
    <x v="92"/>
    <x v="300"/>
    <n v="0.100867"/>
    <n v="9.6485724800000006E-2"/>
    <n v="0.18961383840000001"/>
  </r>
  <r>
    <n v="2072"/>
    <x v="93"/>
    <x v="301"/>
    <n v="0.11322778"/>
    <n v="0.10887722079999999"/>
    <n v="0.21348394309999999"/>
  </r>
  <r>
    <n v="2072"/>
    <x v="94"/>
    <x v="302"/>
    <n v="0.126833433"/>
    <n v="0.12251700879999999"/>
    <n v="0.23983289360000001"/>
  </r>
  <r>
    <n v="2072"/>
    <x v="95"/>
    <x v="303"/>
    <n v="0.14177004400000001"/>
    <n v="0.13749149590000001"/>
    <n v="0.26883999520000001"/>
  </r>
  <r>
    <n v="2072"/>
    <x v="96"/>
    <x v="304"/>
    <n v="0.15812417500000001"/>
    <n v="0.15388759260000001"/>
    <n v="0.30068646719999997"/>
  </r>
  <r>
    <n v="2072"/>
    <x v="97"/>
    <x v="305"/>
    <n v="0.175982"/>
    <n v="0.17179184980000001"/>
    <n v="0.33555372490000002"/>
  </r>
  <r>
    <n v="2072"/>
    <x v="98"/>
    <x v="306"/>
    <n v="0.19542897100000001"/>
    <n v="0.19129013019999999"/>
    <n v="0.37362264270000001"/>
  </r>
  <r>
    <n v="2072"/>
    <x v="99"/>
    <x v="307"/>
    <n v="0.21655122299999999"/>
    <n v="0.2124690236"/>
    <n v="0.4150761483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6.9900189999999997E-4"/>
  </r>
  <r>
    <n v="2073"/>
    <x v="41"/>
    <x v="250"/>
    <n v="5.2915500000000001E-4"/>
    <n v="4.7647150000000002E-4"/>
    <n v="7.9092099999999999E-4"/>
  </r>
  <r>
    <n v="2073"/>
    <x v="42"/>
    <x v="251"/>
    <n v="5.8600000000000004E-4"/>
    <n v="5.242418E-4"/>
    <n v="9.0210189999999997E-4"/>
  </r>
  <r>
    <n v="2073"/>
    <x v="43"/>
    <x v="252"/>
    <n v="6.5371899999999998E-4"/>
    <n v="5.6449219999999995E-4"/>
    <n v="1.035855E-3"/>
  </r>
  <r>
    <n v="2073"/>
    <x v="44"/>
    <x v="253"/>
    <n v="7.3224100000000001E-4"/>
    <n v="6.1555560000000004E-4"/>
    <n v="1.1936727E-3"/>
  </r>
  <r>
    <n v="2073"/>
    <x v="45"/>
    <x v="254"/>
    <n v="8.2048199999999998E-4"/>
    <n v="6.7634849999999996E-4"/>
    <n v="1.3753872999999999E-3"/>
  </r>
  <r>
    <n v="2073"/>
    <x v="46"/>
    <x v="255"/>
    <n v="9.1626499999999998E-4"/>
    <n v="7.4469409999999999E-4"/>
    <n v="1.5788057E-3"/>
  </r>
  <r>
    <n v="2073"/>
    <x v="47"/>
    <x v="256"/>
    <n v="1.016E-3"/>
    <n v="8.1700230000000004E-4"/>
    <n v="1.7973344E-3"/>
  </r>
  <r>
    <n v="2073"/>
    <x v="48"/>
    <x v="257"/>
    <n v="1.1158769999999999E-3"/>
    <n v="8.6568799999999998E-4"/>
    <n v="1.9975068999999999E-3"/>
  </r>
  <r>
    <n v="2073"/>
    <x v="49"/>
    <x v="258"/>
    <n v="1.2170320000000001E-3"/>
    <n v="9.1567739999999997E-4"/>
    <n v="2.2042627E-3"/>
  </r>
  <r>
    <n v="2073"/>
    <x v="50"/>
    <x v="259"/>
    <n v="1.323152E-3"/>
    <n v="9.70658E-4"/>
    <n v="2.4244999E-3"/>
  </r>
  <r>
    <n v="2073"/>
    <x v="51"/>
    <x v="260"/>
    <n v="1.439458E-3"/>
    <n v="1.0358524E-3"/>
    <n v="2.6683073000000001E-3"/>
  </r>
  <r>
    <n v="2073"/>
    <x v="52"/>
    <x v="261"/>
    <n v="1.573E-3"/>
    <n v="1.1183129999999999E-3"/>
    <n v="2.9497223000000002E-3"/>
  </r>
  <r>
    <n v="2073"/>
    <x v="53"/>
    <x v="262"/>
    <n v="1.7311970000000001E-3"/>
    <n v="1.2013093999999999E-3"/>
    <n v="3.2856280000000001E-3"/>
  </r>
  <r>
    <n v="2073"/>
    <x v="54"/>
    <x v="263"/>
    <n v="1.914937E-3"/>
    <n v="1.3099054E-3"/>
    <n v="3.6772586999999999E-3"/>
  </r>
  <r>
    <n v="2073"/>
    <x v="55"/>
    <x v="264"/>
    <n v="2.1219910000000002E-3"/>
    <n v="1.4418739000000001E-3"/>
    <n v="4.1221128000000001E-3"/>
  </r>
  <r>
    <n v="2073"/>
    <x v="56"/>
    <x v="265"/>
    <n v="2.348036E-3"/>
    <n v="1.592893E-3"/>
    <n v="4.6134471000000002E-3"/>
  </r>
  <r>
    <n v="2073"/>
    <x v="57"/>
    <x v="266"/>
    <n v="2.5860000000000002E-3"/>
    <n v="1.7558897999999999E-3"/>
    <n v="5.1387726999999996E-3"/>
  </r>
  <r>
    <n v="2073"/>
    <x v="58"/>
    <x v="267"/>
    <n v="2.828157E-3"/>
    <n v="1.8676681000000001E-3"/>
    <n v="5.6837767000000004E-3"/>
  </r>
  <r>
    <n v="2073"/>
    <x v="59"/>
    <x v="268"/>
    <n v="3.0754480000000002E-3"/>
    <n v="1.9847024999999998E-3"/>
    <n v="6.2511982000000004E-3"/>
  </r>
  <r>
    <n v="2073"/>
    <x v="60"/>
    <x v="269"/>
    <n v="3.332879E-3"/>
    <n v="2.1120029999999999E-3"/>
    <n v="6.8523637999999996E-3"/>
  </r>
  <r>
    <n v="2073"/>
    <x v="61"/>
    <x v="270"/>
    <n v="3.607557E-3"/>
    <n v="2.2566831999999998E-3"/>
    <n v="7.5035244999999999E-3"/>
  </r>
  <r>
    <n v="2073"/>
    <x v="62"/>
    <x v="271"/>
    <n v="3.9090000000000001E-3"/>
    <n v="2.4282714999999998E-3"/>
    <n v="8.2264942000000001E-3"/>
  </r>
  <r>
    <n v="2073"/>
    <x v="63"/>
    <x v="272"/>
    <n v="4.2473809999999997E-3"/>
    <n v="2.5599957E-3"/>
    <n v="8.9374337000000005E-3"/>
  </r>
  <r>
    <n v="2073"/>
    <x v="64"/>
    <x v="273"/>
    <n v="4.6258940000000002E-3"/>
    <n v="2.732188E-3"/>
    <n v="9.7296924E-3"/>
  </r>
  <r>
    <n v="2073"/>
    <x v="65"/>
    <x v="274"/>
    <n v="5.0451330000000003E-3"/>
    <n v="2.945455E-3"/>
    <n v="1.06034241E-2"/>
  </r>
  <r>
    <n v="2073"/>
    <x v="66"/>
    <x v="275"/>
    <n v="5.5047250000000002E-3"/>
    <n v="3.1994355999999998E-3"/>
    <n v="1.1556513900000001E-2"/>
  </r>
  <r>
    <n v="2073"/>
    <x v="67"/>
    <x v="276"/>
    <n v="6.0029999999999997E-3"/>
    <n v="3.4924697E-3"/>
    <n v="1.25838828E-2"/>
  </r>
  <r>
    <n v="2073"/>
    <x v="68"/>
    <x v="277"/>
    <n v="6.5381709999999997E-3"/>
    <n v="3.8273154000000001E-3"/>
    <n v="1.36799726E-2"/>
  </r>
  <r>
    <n v="2073"/>
    <x v="69"/>
    <x v="278"/>
    <n v="7.1136430000000002E-3"/>
    <n v="4.2029959999999996E-3"/>
    <n v="1.48498372E-2"/>
  </r>
  <r>
    <n v="2073"/>
    <x v="70"/>
    <x v="279"/>
    <n v="7.7351759999999999E-3"/>
    <n v="4.6252914000000003E-3"/>
    <n v="1.6103098E-2"/>
  </r>
  <r>
    <n v="2073"/>
    <x v="71"/>
    <x v="280"/>
    <n v="8.4097890000000008E-3"/>
    <n v="5.1012449999999999E-3"/>
    <n v="1.7451655900000002E-2"/>
  </r>
  <r>
    <n v="2073"/>
    <x v="72"/>
    <x v="281"/>
    <n v="9.1459999999999996E-3"/>
    <n v="5.6394048E-3"/>
    <n v="1.8910432800000002E-2"/>
  </r>
  <r>
    <n v="2073"/>
    <x v="73"/>
    <x v="282"/>
    <n v="9.9567430000000005E-3"/>
    <n v="6.2703962999999998E-3"/>
    <n v="2.0404578400000001E-2"/>
  </r>
  <r>
    <n v="2073"/>
    <x v="74"/>
    <x v="283"/>
    <n v="1.0869488E-2"/>
    <n v="7.0043095999999996E-3"/>
    <n v="2.2059030300000001E-2"/>
  </r>
  <r>
    <n v="2073"/>
    <x v="75"/>
    <x v="284"/>
    <n v="1.1923029E-2"/>
    <n v="7.8800429999999998E-3"/>
    <n v="2.3941703299999999E-2"/>
  </r>
  <r>
    <n v="2073"/>
    <x v="76"/>
    <x v="285"/>
    <n v="1.3168305E-2"/>
    <n v="8.9486797999999996E-3"/>
    <n v="2.6140266299999999E-2"/>
  </r>
  <r>
    <n v="2073"/>
    <x v="77"/>
    <x v="286"/>
    <n v="1.4673E-2"/>
    <n v="1.02781047E-2"/>
    <n v="2.8769149300000001E-2"/>
  </r>
  <r>
    <n v="2073"/>
    <x v="78"/>
    <x v="287"/>
    <n v="1.6516217E-2"/>
    <n v="1.2011645200000001E-2"/>
    <n v="3.1956401299999999E-2"/>
  </r>
  <r>
    <n v="2073"/>
    <x v="79"/>
    <x v="288"/>
    <n v="1.8748608999999999E-2"/>
    <n v="1.4136112399999999E-2"/>
    <n v="3.5765213999999997E-2"/>
  </r>
  <r>
    <n v="2073"/>
    <x v="80"/>
    <x v="289"/>
    <n v="2.1410920999999999E-2"/>
    <n v="1.66924143E-2"/>
    <n v="4.0231860600000002E-2"/>
  </r>
  <r>
    <n v="2073"/>
    <x v="81"/>
    <x v="290"/>
    <n v="2.453864E-2"/>
    <n v="1.97161987E-2"/>
    <n v="4.5375246100000002E-2"/>
  </r>
  <r>
    <n v="2073"/>
    <x v="82"/>
    <x v="291"/>
    <n v="2.8154999999999999E-2"/>
    <n v="2.3230838699999999E-2"/>
    <n v="5.1184647799999997E-2"/>
  </r>
  <r>
    <n v="2073"/>
    <x v="83"/>
    <x v="292"/>
    <n v="3.2273951000000002E-2"/>
    <n v="2.7398170499999999E-2"/>
    <n v="5.8889398500000002E-2"/>
  </r>
  <r>
    <n v="2073"/>
    <x v="84"/>
    <x v="293"/>
    <n v="3.6938958000000001E-2"/>
    <n v="3.21125196E-2"/>
    <n v="6.7644673099999997E-2"/>
  </r>
  <r>
    <n v="2073"/>
    <x v="85"/>
    <x v="294"/>
    <n v="4.2204431000000001E-2"/>
    <n v="3.7428418300000002E-2"/>
    <n v="7.7559491600000002E-2"/>
  </r>
  <r>
    <n v="2073"/>
    <x v="86"/>
    <x v="295"/>
    <n v="4.8125732999999997E-2"/>
    <n v="4.34013538E-2"/>
    <n v="8.8745615400000005E-2"/>
  </r>
  <r>
    <n v="2073"/>
    <x v="87"/>
    <x v="296"/>
    <n v="5.4758000000000001E-2"/>
    <n v="5.0086586199999998E-2"/>
    <n v="0.1013167001"/>
  </r>
  <r>
    <n v="2073"/>
    <x v="88"/>
    <x v="297"/>
    <n v="6.2157535999999999E-2"/>
    <n v="5.75405472E-2"/>
    <n v="0.11538845640000001"/>
  </r>
  <r>
    <n v="2073"/>
    <x v="89"/>
    <x v="298"/>
    <n v="7.0391703999999999E-2"/>
    <n v="6.5830757200000006E-2"/>
    <n v="0.1310980826"/>
  </r>
  <r>
    <n v="2073"/>
    <x v="90"/>
    <x v="299"/>
    <n v="7.953462E-2"/>
    <n v="7.5031508600000005E-2"/>
    <n v="0.14859648389999999"/>
  </r>
  <r>
    <n v="2073"/>
    <x v="91"/>
    <x v="300"/>
    <n v="8.9665125999999998E-2"/>
    <n v="8.5221835300000007E-2"/>
    <n v="0.16804459690000001"/>
  </r>
  <r>
    <n v="2073"/>
    <x v="92"/>
    <x v="301"/>
    <n v="0.100867"/>
    <n v="9.6485724800000006E-2"/>
    <n v="0.18961383840000001"/>
  </r>
  <r>
    <n v="2073"/>
    <x v="93"/>
    <x v="302"/>
    <n v="0.11322778"/>
    <n v="0.10887722079999999"/>
    <n v="0.21348394309999999"/>
  </r>
  <r>
    <n v="2073"/>
    <x v="94"/>
    <x v="303"/>
    <n v="0.126833433"/>
    <n v="0.12251700879999999"/>
    <n v="0.23983289360000001"/>
  </r>
  <r>
    <n v="2073"/>
    <x v="95"/>
    <x v="304"/>
    <n v="0.14177004400000001"/>
    <n v="0.13749149590000001"/>
    <n v="0.26883999520000001"/>
  </r>
  <r>
    <n v="2073"/>
    <x v="96"/>
    <x v="305"/>
    <n v="0.15812417500000001"/>
    <n v="0.15388759260000001"/>
    <n v="0.30068646719999997"/>
  </r>
  <r>
    <n v="2073"/>
    <x v="97"/>
    <x v="306"/>
    <n v="0.175982"/>
    <n v="0.17179184980000001"/>
    <n v="0.33555372490000002"/>
  </r>
  <r>
    <n v="2073"/>
    <x v="98"/>
    <x v="307"/>
    <n v="0.19542897100000001"/>
    <n v="0.19129013019999999"/>
    <n v="0.37362264270000001"/>
  </r>
  <r>
    <n v="2073"/>
    <x v="99"/>
    <x v="308"/>
    <n v="0.21655122299999999"/>
    <n v="0.2124690236"/>
    <n v="0.4150761483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6.9900189999999997E-4"/>
  </r>
  <r>
    <n v="2074"/>
    <x v="41"/>
    <x v="251"/>
    <n v="5.2915500000000001E-4"/>
    <n v="4.7647150000000002E-4"/>
    <n v="7.9092099999999999E-4"/>
  </r>
  <r>
    <n v="2074"/>
    <x v="42"/>
    <x v="252"/>
    <n v="5.8600000000000004E-4"/>
    <n v="5.242418E-4"/>
    <n v="9.0210189999999997E-4"/>
  </r>
  <r>
    <n v="2074"/>
    <x v="43"/>
    <x v="253"/>
    <n v="6.5371899999999998E-4"/>
    <n v="5.6449219999999995E-4"/>
    <n v="1.035855E-3"/>
  </r>
  <r>
    <n v="2074"/>
    <x v="44"/>
    <x v="254"/>
    <n v="7.3224100000000001E-4"/>
    <n v="6.1555560000000004E-4"/>
    <n v="1.1936727E-3"/>
  </r>
  <r>
    <n v="2074"/>
    <x v="45"/>
    <x v="255"/>
    <n v="8.2048199999999998E-4"/>
    <n v="6.7634849999999996E-4"/>
    <n v="1.3753872999999999E-3"/>
  </r>
  <r>
    <n v="2074"/>
    <x v="46"/>
    <x v="256"/>
    <n v="9.1626499999999998E-4"/>
    <n v="7.4469409999999999E-4"/>
    <n v="1.5788057E-3"/>
  </r>
  <r>
    <n v="2074"/>
    <x v="47"/>
    <x v="257"/>
    <n v="1.016E-3"/>
    <n v="8.1700230000000004E-4"/>
    <n v="1.7973344E-3"/>
  </r>
  <r>
    <n v="2074"/>
    <x v="48"/>
    <x v="258"/>
    <n v="1.1158769999999999E-3"/>
    <n v="8.6568799999999998E-4"/>
    <n v="1.9975068999999999E-3"/>
  </r>
  <r>
    <n v="2074"/>
    <x v="49"/>
    <x v="259"/>
    <n v="1.2170320000000001E-3"/>
    <n v="9.1567739999999997E-4"/>
    <n v="2.2042627E-3"/>
  </r>
  <r>
    <n v="2074"/>
    <x v="50"/>
    <x v="260"/>
    <n v="1.323152E-3"/>
    <n v="9.70658E-4"/>
    <n v="2.4244999E-3"/>
  </r>
  <r>
    <n v="2074"/>
    <x v="51"/>
    <x v="261"/>
    <n v="1.439458E-3"/>
    <n v="1.0358524E-3"/>
    <n v="2.6683073000000001E-3"/>
  </r>
  <r>
    <n v="2074"/>
    <x v="52"/>
    <x v="262"/>
    <n v="1.573E-3"/>
    <n v="1.1183129999999999E-3"/>
    <n v="2.9497223000000002E-3"/>
  </r>
  <r>
    <n v="2074"/>
    <x v="53"/>
    <x v="263"/>
    <n v="1.7311970000000001E-3"/>
    <n v="1.2013093999999999E-3"/>
    <n v="3.2856280000000001E-3"/>
  </r>
  <r>
    <n v="2074"/>
    <x v="54"/>
    <x v="264"/>
    <n v="1.914937E-3"/>
    <n v="1.3099054E-3"/>
    <n v="3.6772586999999999E-3"/>
  </r>
  <r>
    <n v="2074"/>
    <x v="55"/>
    <x v="265"/>
    <n v="2.1219910000000002E-3"/>
    <n v="1.4418739000000001E-3"/>
    <n v="4.1221128000000001E-3"/>
  </r>
  <r>
    <n v="2074"/>
    <x v="56"/>
    <x v="266"/>
    <n v="2.348036E-3"/>
    <n v="1.592893E-3"/>
    <n v="4.6134471000000002E-3"/>
  </r>
  <r>
    <n v="2074"/>
    <x v="57"/>
    <x v="267"/>
    <n v="2.5860000000000002E-3"/>
    <n v="1.7558897999999999E-3"/>
    <n v="5.1387726999999996E-3"/>
  </r>
  <r>
    <n v="2074"/>
    <x v="58"/>
    <x v="268"/>
    <n v="2.828157E-3"/>
    <n v="1.8676681000000001E-3"/>
    <n v="5.6837767000000004E-3"/>
  </r>
  <r>
    <n v="2074"/>
    <x v="59"/>
    <x v="269"/>
    <n v="3.0754480000000002E-3"/>
    <n v="1.9847024999999998E-3"/>
    <n v="6.2511982000000004E-3"/>
  </r>
  <r>
    <n v="2074"/>
    <x v="60"/>
    <x v="270"/>
    <n v="3.332879E-3"/>
    <n v="2.1120029999999999E-3"/>
    <n v="6.8523637999999996E-3"/>
  </r>
  <r>
    <n v="2074"/>
    <x v="61"/>
    <x v="271"/>
    <n v="3.607557E-3"/>
    <n v="2.2566831999999998E-3"/>
    <n v="7.5035244999999999E-3"/>
  </r>
  <r>
    <n v="2074"/>
    <x v="62"/>
    <x v="272"/>
    <n v="3.9090000000000001E-3"/>
    <n v="2.4282714999999998E-3"/>
    <n v="8.2264942000000001E-3"/>
  </r>
  <r>
    <n v="2074"/>
    <x v="63"/>
    <x v="273"/>
    <n v="4.2473809999999997E-3"/>
    <n v="2.5599957E-3"/>
    <n v="8.9374337000000005E-3"/>
  </r>
  <r>
    <n v="2074"/>
    <x v="64"/>
    <x v="274"/>
    <n v="4.6258940000000002E-3"/>
    <n v="2.732188E-3"/>
    <n v="9.7296924E-3"/>
  </r>
  <r>
    <n v="2074"/>
    <x v="65"/>
    <x v="275"/>
    <n v="5.0451330000000003E-3"/>
    <n v="2.945455E-3"/>
    <n v="1.06034241E-2"/>
  </r>
  <r>
    <n v="2074"/>
    <x v="66"/>
    <x v="276"/>
    <n v="5.5047250000000002E-3"/>
    <n v="3.1994355999999998E-3"/>
    <n v="1.1556513900000001E-2"/>
  </r>
  <r>
    <n v="2074"/>
    <x v="67"/>
    <x v="277"/>
    <n v="6.0029999999999997E-3"/>
    <n v="3.4924697E-3"/>
    <n v="1.25838828E-2"/>
  </r>
  <r>
    <n v="2074"/>
    <x v="68"/>
    <x v="278"/>
    <n v="6.5381709999999997E-3"/>
    <n v="3.8273154000000001E-3"/>
    <n v="1.36799726E-2"/>
  </r>
  <r>
    <n v="2074"/>
    <x v="69"/>
    <x v="279"/>
    <n v="7.1136430000000002E-3"/>
    <n v="4.2029959999999996E-3"/>
    <n v="1.48498372E-2"/>
  </r>
  <r>
    <n v="2074"/>
    <x v="70"/>
    <x v="280"/>
    <n v="7.7351759999999999E-3"/>
    <n v="4.6252914000000003E-3"/>
    <n v="1.6103098E-2"/>
  </r>
  <r>
    <n v="2074"/>
    <x v="71"/>
    <x v="281"/>
    <n v="8.4097890000000008E-3"/>
    <n v="5.1012449999999999E-3"/>
    <n v="1.7451655900000002E-2"/>
  </r>
  <r>
    <n v="2074"/>
    <x v="72"/>
    <x v="282"/>
    <n v="9.1459999999999996E-3"/>
    <n v="5.6394048E-3"/>
    <n v="1.8910432800000002E-2"/>
  </r>
  <r>
    <n v="2074"/>
    <x v="73"/>
    <x v="283"/>
    <n v="9.9567430000000005E-3"/>
    <n v="6.2703962999999998E-3"/>
    <n v="2.0404578400000001E-2"/>
  </r>
  <r>
    <n v="2074"/>
    <x v="74"/>
    <x v="284"/>
    <n v="1.0869488E-2"/>
    <n v="7.0043095999999996E-3"/>
    <n v="2.2059030300000001E-2"/>
  </r>
  <r>
    <n v="2074"/>
    <x v="75"/>
    <x v="285"/>
    <n v="1.1923029E-2"/>
    <n v="7.8800429999999998E-3"/>
    <n v="2.3941703299999999E-2"/>
  </r>
  <r>
    <n v="2074"/>
    <x v="76"/>
    <x v="286"/>
    <n v="1.3168305E-2"/>
    <n v="8.9486797999999996E-3"/>
    <n v="2.6140266299999999E-2"/>
  </r>
  <r>
    <n v="2074"/>
    <x v="77"/>
    <x v="287"/>
    <n v="1.4673E-2"/>
    <n v="1.02781047E-2"/>
    <n v="2.8769149300000001E-2"/>
  </r>
  <r>
    <n v="2074"/>
    <x v="78"/>
    <x v="288"/>
    <n v="1.6516217E-2"/>
    <n v="1.2011645200000001E-2"/>
    <n v="3.1956401299999999E-2"/>
  </r>
  <r>
    <n v="2074"/>
    <x v="79"/>
    <x v="289"/>
    <n v="1.8748608999999999E-2"/>
    <n v="1.4136112399999999E-2"/>
    <n v="3.5765213999999997E-2"/>
  </r>
  <r>
    <n v="2074"/>
    <x v="80"/>
    <x v="290"/>
    <n v="2.1410920999999999E-2"/>
    <n v="1.66924143E-2"/>
    <n v="4.0231860600000002E-2"/>
  </r>
  <r>
    <n v="2074"/>
    <x v="81"/>
    <x v="291"/>
    <n v="2.453864E-2"/>
    <n v="1.97161987E-2"/>
    <n v="4.5375246100000002E-2"/>
  </r>
  <r>
    <n v="2074"/>
    <x v="82"/>
    <x v="292"/>
    <n v="2.8154999999999999E-2"/>
    <n v="2.3230838699999999E-2"/>
    <n v="5.1184647799999997E-2"/>
  </r>
  <r>
    <n v="2074"/>
    <x v="83"/>
    <x v="293"/>
    <n v="3.2273951000000002E-2"/>
    <n v="2.7398170499999999E-2"/>
    <n v="5.8889398500000002E-2"/>
  </r>
  <r>
    <n v="2074"/>
    <x v="84"/>
    <x v="294"/>
    <n v="3.6938958000000001E-2"/>
    <n v="3.21125196E-2"/>
    <n v="6.7644673099999997E-2"/>
  </r>
  <r>
    <n v="2074"/>
    <x v="85"/>
    <x v="295"/>
    <n v="4.2204431000000001E-2"/>
    <n v="3.7428418300000002E-2"/>
    <n v="7.7559491600000002E-2"/>
  </r>
  <r>
    <n v="2074"/>
    <x v="86"/>
    <x v="296"/>
    <n v="4.8125732999999997E-2"/>
    <n v="4.34013538E-2"/>
    <n v="8.8745615400000005E-2"/>
  </r>
  <r>
    <n v="2074"/>
    <x v="87"/>
    <x v="297"/>
    <n v="5.4758000000000001E-2"/>
    <n v="5.0086586199999998E-2"/>
    <n v="0.1013167001"/>
  </r>
  <r>
    <n v="2074"/>
    <x v="88"/>
    <x v="298"/>
    <n v="6.2157535999999999E-2"/>
    <n v="5.75405472E-2"/>
    <n v="0.11538845640000001"/>
  </r>
  <r>
    <n v="2074"/>
    <x v="89"/>
    <x v="299"/>
    <n v="7.0391703999999999E-2"/>
    <n v="6.5830757200000006E-2"/>
    <n v="0.1310980826"/>
  </r>
  <r>
    <n v="2074"/>
    <x v="90"/>
    <x v="300"/>
    <n v="7.953462E-2"/>
    <n v="7.5031508600000005E-2"/>
    <n v="0.14859648389999999"/>
  </r>
  <r>
    <n v="2074"/>
    <x v="91"/>
    <x v="301"/>
    <n v="8.9665125999999998E-2"/>
    <n v="8.5221835300000007E-2"/>
    <n v="0.16804459690000001"/>
  </r>
  <r>
    <n v="2074"/>
    <x v="92"/>
    <x v="302"/>
    <n v="0.100867"/>
    <n v="9.6485724800000006E-2"/>
    <n v="0.18961383840000001"/>
  </r>
  <r>
    <n v="2074"/>
    <x v="93"/>
    <x v="303"/>
    <n v="0.11322778"/>
    <n v="0.10887722079999999"/>
    <n v="0.21348394309999999"/>
  </r>
  <r>
    <n v="2074"/>
    <x v="94"/>
    <x v="304"/>
    <n v="0.126833433"/>
    <n v="0.12251700879999999"/>
    <n v="0.23983289360000001"/>
  </r>
  <r>
    <n v="2074"/>
    <x v="95"/>
    <x v="305"/>
    <n v="0.14177004400000001"/>
    <n v="0.13749149590000001"/>
    <n v="0.26883999520000001"/>
  </r>
  <r>
    <n v="2074"/>
    <x v="96"/>
    <x v="306"/>
    <n v="0.15812417500000001"/>
    <n v="0.15388759260000001"/>
    <n v="0.30068646719999997"/>
  </r>
  <r>
    <n v="2074"/>
    <x v="97"/>
    <x v="307"/>
    <n v="0.175982"/>
    <n v="0.17179184980000001"/>
    <n v="0.33555372490000002"/>
  </r>
  <r>
    <n v="2074"/>
    <x v="98"/>
    <x v="308"/>
    <n v="0.19542897100000001"/>
    <n v="0.19129013019999999"/>
    <n v="0.37362264270000001"/>
  </r>
  <r>
    <n v="2074"/>
    <x v="99"/>
    <x v="309"/>
    <n v="0.21655122299999999"/>
    <n v="0.2124690236"/>
    <n v="0.4150761483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6.9900189999999997E-4"/>
  </r>
  <r>
    <n v="2075"/>
    <x v="41"/>
    <x v="252"/>
    <n v="5.2915500000000001E-4"/>
    <n v="4.7647150000000002E-4"/>
    <n v="7.9092099999999999E-4"/>
  </r>
  <r>
    <n v="2075"/>
    <x v="42"/>
    <x v="253"/>
    <n v="5.8600000000000004E-4"/>
    <n v="5.242418E-4"/>
    <n v="9.0210189999999997E-4"/>
  </r>
  <r>
    <n v="2075"/>
    <x v="43"/>
    <x v="254"/>
    <n v="6.5371899999999998E-4"/>
    <n v="5.6449219999999995E-4"/>
    <n v="1.035855E-3"/>
  </r>
  <r>
    <n v="2075"/>
    <x v="44"/>
    <x v="255"/>
    <n v="7.3224100000000001E-4"/>
    <n v="6.1555560000000004E-4"/>
    <n v="1.1936727E-3"/>
  </r>
  <r>
    <n v="2075"/>
    <x v="45"/>
    <x v="256"/>
    <n v="8.2048199999999998E-4"/>
    <n v="6.7634849999999996E-4"/>
    <n v="1.3753872999999999E-3"/>
  </r>
  <r>
    <n v="2075"/>
    <x v="46"/>
    <x v="257"/>
    <n v="9.1626499999999998E-4"/>
    <n v="7.4469409999999999E-4"/>
    <n v="1.5788057E-3"/>
  </r>
  <r>
    <n v="2075"/>
    <x v="47"/>
    <x v="258"/>
    <n v="1.016E-3"/>
    <n v="8.1700230000000004E-4"/>
    <n v="1.7973344E-3"/>
  </r>
  <r>
    <n v="2075"/>
    <x v="48"/>
    <x v="259"/>
    <n v="1.1158769999999999E-3"/>
    <n v="8.6568799999999998E-4"/>
    <n v="1.9975068999999999E-3"/>
  </r>
  <r>
    <n v="2075"/>
    <x v="49"/>
    <x v="260"/>
    <n v="1.2170320000000001E-3"/>
    <n v="9.1567739999999997E-4"/>
    <n v="2.2042627E-3"/>
  </r>
  <r>
    <n v="2075"/>
    <x v="50"/>
    <x v="261"/>
    <n v="1.323152E-3"/>
    <n v="9.70658E-4"/>
    <n v="2.4244999E-3"/>
  </r>
  <r>
    <n v="2075"/>
    <x v="51"/>
    <x v="262"/>
    <n v="1.439458E-3"/>
    <n v="1.0358524E-3"/>
    <n v="2.6683073000000001E-3"/>
  </r>
  <r>
    <n v="2075"/>
    <x v="52"/>
    <x v="263"/>
    <n v="1.573E-3"/>
    <n v="1.1183129999999999E-3"/>
    <n v="2.9497223000000002E-3"/>
  </r>
  <r>
    <n v="2075"/>
    <x v="53"/>
    <x v="264"/>
    <n v="1.7311970000000001E-3"/>
    <n v="1.2013093999999999E-3"/>
    <n v="3.2856280000000001E-3"/>
  </r>
  <r>
    <n v="2075"/>
    <x v="54"/>
    <x v="265"/>
    <n v="1.914937E-3"/>
    <n v="1.3099054E-3"/>
    <n v="3.6772586999999999E-3"/>
  </r>
  <r>
    <n v="2075"/>
    <x v="55"/>
    <x v="266"/>
    <n v="2.1219910000000002E-3"/>
    <n v="1.4418739000000001E-3"/>
    <n v="4.1221128000000001E-3"/>
  </r>
  <r>
    <n v="2075"/>
    <x v="56"/>
    <x v="267"/>
    <n v="2.348036E-3"/>
    <n v="1.592893E-3"/>
    <n v="4.6134471000000002E-3"/>
  </r>
  <r>
    <n v="2075"/>
    <x v="57"/>
    <x v="268"/>
    <n v="2.5860000000000002E-3"/>
    <n v="1.7558897999999999E-3"/>
    <n v="5.1387726999999996E-3"/>
  </r>
  <r>
    <n v="2075"/>
    <x v="58"/>
    <x v="269"/>
    <n v="2.828157E-3"/>
    <n v="1.8676681000000001E-3"/>
    <n v="5.6837767000000004E-3"/>
  </r>
  <r>
    <n v="2075"/>
    <x v="59"/>
    <x v="270"/>
    <n v="3.0754480000000002E-3"/>
    <n v="1.9847024999999998E-3"/>
    <n v="6.2511982000000004E-3"/>
  </r>
  <r>
    <n v="2075"/>
    <x v="60"/>
    <x v="271"/>
    <n v="3.332879E-3"/>
    <n v="2.1120029999999999E-3"/>
    <n v="6.8523637999999996E-3"/>
  </r>
  <r>
    <n v="2075"/>
    <x v="61"/>
    <x v="272"/>
    <n v="3.607557E-3"/>
    <n v="2.2566831999999998E-3"/>
    <n v="7.5035244999999999E-3"/>
  </r>
  <r>
    <n v="2075"/>
    <x v="62"/>
    <x v="273"/>
    <n v="3.9090000000000001E-3"/>
    <n v="2.4282714999999998E-3"/>
    <n v="8.2264942000000001E-3"/>
  </r>
  <r>
    <n v="2075"/>
    <x v="63"/>
    <x v="274"/>
    <n v="4.2473809999999997E-3"/>
    <n v="2.5599957E-3"/>
    <n v="8.9374337000000005E-3"/>
  </r>
  <r>
    <n v="2075"/>
    <x v="64"/>
    <x v="275"/>
    <n v="4.6258940000000002E-3"/>
    <n v="2.732188E-3"/>
    <n v="9.7296924E-3"/>
  </r>
  <r>
    <n v="2075"/>
    <x v="65"/>
    <x v="276"/>
    <n v="5.0451330000000003E-3"/>
    <n v="2.945455E-3"/>
    <n v="1.06034241E-2"/>
  </r>
  <r>
    <n v="2075"/>
    <x v="66"/>
    <x v="277"/>
    <n v="5.5047250000000002E-3"/>
    <n v="3.1994355999999998E-3"/>
    <n v="1.1556513900000001E-2"/>
  </r>
  <r>
    <n v="2075"/>
    <x v="67"/>
    <x v="278"/>
    <n v="6.0029999999999997E-3"/>
    <n v="3.4924697E-3"/>
    <n v="1.25838828E-2"/>
  </r>
  <r>
    <n v="2075"/>
    <x v="68"/>
    <x v="279"/>
    <n v="6.5381709999999997E-3"/>
    <n v="3.8273154000000001E-3"/>
    <n v="1.36799726E-2"/>
  </r>
  <r>
    <n v="2075"/>
    <x v="69"/>
    <x v="280"/>
    <n v="7.1136430000000002E-3"/>
    <n v="4.2029959999999996E-3"/>
    <n v="1.48498372E-2"/>
  </r>
  <r>
    <n v="2075"/>
    <x v="70"/>
    <x v="281"/>
    <n v="7.7351759999999999E-3"/>
    <n v="4.6252914000000003E-3"/>
    <n v="1.6103098E-2"/>
  </r>
  <r>
    <n v="2075"/>
    <x v="71"/>
    <x v="282"/>
    <n v="8.4097890000000008E-3"/>
    <n v="5.1012449999999999E-3"/>
    <n v="1.7451655900000002E-2"/>
  </r>
  <r>
    <n v="2075"/>
    <x v="72"/>
    <x v="283"/>
    <n v="9.1459999999999996E-3"/>
    <n v="5.6394048E-3"/>
    <n v="1.8910432800000002E-2"/>
  </r>
  <r>
    <n v="2075"/>
    <x v="73"/>
    <x v="284"/>
    <n v="9.9567430000000005E-3"/>
    <n v="6.2703962999999998E-3"/>
    <n v="2.0404578400000001E-2"/>
  </r>
  <r>
    <n v="2075"/>
    <x v="74"/>
    <x v="285"/>
    <n v="1.0869488E-2"/>
    <n v="7.0043095999999996E-3"/>
    <n v="2.2059030300000001E-2"/>
  </r>
  <r>
    <n v="2075"/>
    <x v="75"/>
    <x v="286"/>
    <n v="1.1923029E-2"/>
    <n v="7.8800429999999998E-3"/>
    <n v="2.3941703299999999E-2"/>
  </r>
  <r>
    <n v="2075"/>
    <x v="76"/>
    <x v="287"/>
    <n v="1.3168305E-2"/>
    <n v="8.9486797999999996E-3"/>
    <n v="2.6140266299999999E-2"/>
  </r>
  <r>
    <n v="2075"/>
    <x v="77"/>
    <x v="288"/>
    <n v="1.4673E-2"/>
    <n v="1.02781047E-2"/>
    <n v="2.8769149300000001E-2"/>
  </r>
  <r>
    <n v="2075"/>
    <x v="78"/>
    <x v="289"/>
    <n v="1.6516217E-2"/>
    <n v="1.2011645200000001E-2"/>
    <n v="3.1956401299999999E-2"/>
  </r>
  <r>
    <n v="2075"/>
    <x v="79"/>
    <x v="290"/>
    <n v="1.8748608999999999E-2"/>
    <n v="1.4136112399999999E-2"/>
    <n v="3.5765213999999997E-2"/>
  </r>
  <r>
    <n v="2075"/>
    <x v="80"/>
    <x v="291"/>
    <n v="2.1410920999999999E-2"/>
    <n v="1.66924143E-2"/>
    <n v="4.0231860600000002E-2"/>
  </r>
  <r>
    <n v="2075"/>
    <x v="81"/>
    <x v="292"/>
    <n v="2.453864E-2"/>
    <n v="1.97161987E-2"/>
    <n v="4.5375246100000002E-2"/>
  </r>
  <r>
    <n v="2075"/>
    <x v="82"/>
    <x v="293"/>
    <n v="2.8154999999999999E-2"/>
    <n v="2.3230838699999999E-2"/>
    <n v="5.1184647799999997E-2"/>
  </r>
  <r>
    <n v="2075"/>
    <x v="83"/>
    <x v="294"/>
    <n v="3.2273951000000002E-2"/>
    <n v="2.7398170499999999E-2"/>
    <n v="5.8889398500000002E-2"/>
  </r>
  <r>
    <n v="2075"/>
    <x v="84"/>
    <x v="295"/>
    <n v="3.6938958000000001E-2"/>
    <n v="3.21125196E-2"/>
    <n v="6.7644673099999997E-2"/>
  </r>
  <r>
    <n v="2075"/>
    <x v="85"/>
    <x v="296"/>
    <n v="4.2204431000000001E-2"/>
    <n v="3.7428418300000002E-2"/>
    <n v="7.7559491600000002E-2"/>
  </r>
  <r>
    <n v="2075"/>
    <x v="86"/>
    <x v="297"/>
    <n v="4.8125732999999997E-2"/>
    <n v="4.34013538E-2"/>
    <n v="8.8745615400000005E-2"/>
  </r>
  <r>
    <n v="2075"/>
    <x v="87"/>
    <x v="298"/>
    <n v="5.4758000000000001E-2"/>
    <n v="5.0086586199999998E-2"/>
    <n v="0.1013167001"/>
  </r>
  <r>
    <n v="2075"/>
    <x v="88"/>
    <x v="299"/>
    <n v="6.2157535999999999E-2"/>
    <n v="5.75405472E-2"/>
    <n v="0.11538845640000001"/>
  </r>
  <r>
    <n v="2075"/>
    <x v="89"/>
    <x v="300"/>
    <n v="7.0391703999999999E-2"/>
    <n v="6.5830757200000006E-2"/>
    <n v="0.1310980826"/>
  </r>
  <r>
    <n v="2075"/>
    <x v="90"/>
    <x v="301"/>
    <n v="7.953462E-2"/>
    <n v="7.5031508600000005E-2"/>
    <n v="0.14859648389999999"/>
  </r>
  <r>
    <n v="2075"/>
    <x v="91"/>
    <x v="302"/>
    <n v="8.9665125999999998E-2"/>
    <n v="8.5221835300000007E-2"/>
    <n v="0.16804459690000001"/>
  </r>
  <r>
    <n v="2075"/>
    <x v="92"/>
    <x v="303"/>
    <n v="0.100867"/>
    <n v="9.6485724800000006E-2"/>
    <n v="0.18961383840000001"/>
  </r>
  <r>
    <n v="2075"/>
    <x v="93"/>
    <x v="304"/>
    <n v="0.11322778"/>
    <n v="0.10887722079999999"/>
    <n v="0.21348394309999999"/>
  </r>
  <r>
    <n v="2075"/>
    <x v="94"/>
    <x v="305"/>
    <n v="0.126833433"/>
    <n v="0.12251700879999999"/>
    <n v="0.23983289360000001"/>
  </r>
  <r>
    <n v="2075"/>
    <x v="95"/>
    <x v="306"/>
    <n v="0.14177004400000001"/>
    <n v="0.13749149590000001"/>
    <n v="0.26883999520000001"/>
  </r>
  <r>
    <n v="2075"/>
    <x v="96"/>
    <x v="307"/>
    <n v="0.15812417500000001"/>
    <n v="0.15388759260000001"/>
    <n v="0.30068646719999997"/>
  </r>
  <r>
    <n v="2075"/>
    <x v="97"/>
    <x v="308"/>
    <n v="0.175982"/>
    <n v="0.17179184980000001"/>
    <n v="0.33555372490000002"/>
  </r>
  <r>
    <n v="2075"/>
    <x v="98"/>
    <x v="309"/>
    <n v="0.19542897100000001"/>
    <n v="0.19129013019999999"/>
    <n v="0.37362264270000001"/>
  </r>
  <r>
    <n v="2075"/>
    <x v="99"/>
    <x v="310"/>
    <n v="0.21655122299999999"/>
    <n v="0.2124690236"/>
    <n v="0.4150761483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6.9900189999999997E-4"/>
  </r>
  <r>
    <n v="2076"/>
    <x v="41"/>
    <x v="253"/>
    <n v="5.2915500000000001E-4"/>
    <n v="4.7647150000000002E-4"/>
    <n v="7.9092099999999999E-4"/>
  </r>
  <r>
    <n v="2076"/>
    <x v="42"/>
    <x v="254"/>
    <n v="5.8600000000000004E-4"/>
    <n v="5.242418E-4"/>
    <n v="9.0210189999999997E-4"/>
  </r>
  <r>
    <n v="2076"/>
    <x v="43"/>
    <x v="255"/>
    <n v="6.5371899999999998E-4"/>
    <n v="5.6449219999999995E-4"/>
    <n v="1.035855E-3"/>
  </r>
  <r>
    <n v="2076"/>
    <x v="44"/>
    <x v="256"/>
    <n v="7.3224100000000001E-4"/>
    <n v="6.1555560000000004E-4"/>
    <n v="1.1936727E-3"/>
  </r>
  <r>
    <n v="2076"/>
    <x v="45"/>
    <x v="257"/>
    <n v="8.2048199999999998E-4"/>
    <n v="6.7634849999999996E-4"/>
    <n v="1.3753872999999999E-3"/>
  </r>
  <r>
    <n v="2076"/>
    <x v="46"/>
    <x v="258"/>
    <n v="9.1626499999999998E-4"/>
    <n v="7.4469409999999999E-4"/>
    <n v="1.5788057E-3"/>
  </r>
  <r>
    <n v="2076"/>
    <x v="47"/>
    <x v="259"/>
    <n v="1.016E-3"/>
    <n v="8.1700230000000004E-4"/>
    <n v="1.7973344E-3"/>
  </r>
  <r>
    <n v="2076"/>
    <x v="48"/>
    <x v="260"/>
    <n v="1.1158769999999999E-3"/>
    <n v="8.6568799999999998E-4"/>
    <n v="1.9975068999999999E-3"/>
  </r>
  <r>
    <n v="2076"/>
    <x v="49"/>
    <x v="261"/>
    <n v="1.2170320000000001E-3"/>
    <n v="9.1567739999999997E-4"/>
    <n v="2.2042627E-3"/>
  </r>
  <r>
    <n v="2076"/>
    <x v="50"/>
    <x v="262"/>
    <n v="1.323152E-3"/>
    <n v="9.70658E-4"/>
    <n v="2.4244999E-3"/>
  </r>
  <r>
    <n v="2076"/>
    <x v="51"/>
    <x v="263"/>
    <n v="1.439458E-3"/>
    <n v="1.0358524E-3"/>
    <n v="2.6683073000000001E-3"/>
  </r>
  <r>
    <n v="2076"/>
    <x v="52"/>
    <x v="264"/>
    <n v="1.573E-3"/>
    <n v="1.1183129999999999E-3"/>
    <n v="2.9497223000000002E-3"/>
  </r>
  <r>
    <n v="2076"/>
    <x v="53"/>
    <x v="265"/>
    <n v="1.7311970000000001E-3"/>
    <n v="1.2013093999999999E-3"/>
    <n v="3.2856280000000001E-3"/>
  </r>
  <r>
    <n v="2076"/>
    <x v="54"/>
    <x v="266"/>
    <n v="1.914937E-3"/>
    <n v="1.3099054E-3"/>
    <n v="3.6772586999999999E-3"/>
  </r>
  <r>
    <n v="2076"/>
    <x v="55"/>
    <x v="267"/>
    <n v="2.1219910000000002E-3"/>
    <n v="1.4418739000000001E-3"/>
    <n v="4.1221128000000001E-3"/>
  </r>
  <r>
    <n v="2076"/>
    <x v="56"/>
    <x v="268"/>
    <n v="2.348036E-3"/>
    <n v="1.592893E-3"/>
    <n v="4.6134471000000002E-3"/>
  </r>
  <r>
    <n v="2076"/>
    <x v="57"/>
    <x v="269"/>
    <n v="2.5860000000000002E-3"/>
    <n v="1.7558897999999999E-3"/>
    <n v="5.1387726999999996E-3"/>
  </r>
  <r>
    <n v="2076"/>
    <x v="58"/>
    <x v="270"/>
    <n v="2.828157E-3"/>
    <n v="1.8676681000000001E-3"/>
    <n v="5.6837767000000004E-3"/>
  </r>
  <r>
    <n v="2076"/>
    <x v="59"/>
    <x v="271"/>
    <n v="3.0754480000000002E-3"/>
    <n v="1.9847024999999998E-3"/>
    <n v="6.2511982000000004E-3"/>
  </r>
  <r>
    <n v="2076"/>
    <x v="60"/>
    <x v="272"/>
    <n v="3.332879E-3"/>
    <n v="2.1120029999999999E-3"/>
    <n v="6.8523637999999996E-3"/>
  </r>
  <r>
    <n v="2076"/>
    <x v="61"/>
    <x v="273"/>
    <n v="3.607557E-3"/>
    <n v="2.2566831999999998E-3"/>
    <n v="7.5035244999999999E-3"/>
  </r>
  <r>
    <n v="2076"/>
    <x v="62"/>
    <x v="274"/>
    <n v="3.9090000000000001E-3"/>
    <n v="2.4282714999999998E-3"/>
    <n v="8.2264942000000001E-3"/>
  </r>
  <r>
    <n v="2076"/>
    <x v="63"/>
    <x v="275"/>
    <n v="4.2473809999999997E-3"/>
    <n v="2.5599957E-3"/>
    <n v="8.9374337000000005E-3"/>
  </r>
  <r>
    <n v="2076"/>
    <x v="64"/>
    <x v="276"/>
    <n v="4.6258940000000002E-3"/>
    <n v="2.732188E-3"/>
    <n v="9.7296924E-3"/>
  </r>
  <r>
    <n v="2076"/>
    <x v="65"/>
    <x v="277"/>
    <n v="5.0451330000000003E-3"/>
    <n v="2.945455E-3"/>
    <n v="1.06034241E-2"/>
  </r>
  <r>
    <n v="2076"/>
    <x v="66"/>
    <x v="278"/>
    <n v="5.5047250000000002E-3"/>
    <n v="3.1994355999999998E-3"/>
    <n v="1.1556513900000001E-2"/>
  </r>
  <r>
    <n v="2076"/>
    <x v="67"/>
    <x v="279"/>
    <n v="6.0029999999999997E-3"/>
    <n v="3.4924697E-3"/>
    <n v="1.25838828E-2"/>
  </r>
  <r>
    <n v="2076"/>
    <x v="68"/>
    <x v="280"/>
    <n v="6.5381709999999997E-3"/>
    <n v="3.8273154000000001E-3"/>
    <n v="1.36799726E-2"/>
  </r>
  <r>
    <n v="2076"/>
    <x v="69"/>
    <x v="281"/>
    <n v="7.1136430000000002E-3"/>
    <n v="4.2029959999999996E-3"/>
    <n v="1.48498372E-2"/>
  </r>
  <r>
    <n v="2076"/>
    <x v="70"/>
    <x v="282"/>
    <n v="7.7351759999999999E-3"/>
    <n v="4.6252914000000003E-3"/>
    <n v="1.6103098E-2"/>
  </r>
  <r>
    <n v="2076"/>
    <x v="71"/>
    <x v="283"/>
    <n v="8.4097890000000008E-3"/>
    <n v="5.1012449999999999E-3"/>
    <n v="1.7451655900000002E-2"/>
  </r>
  <r>
    <n v="2076"/>
    <x v="72"/>
    <x v="284"/>
    <n v="9.1459999999999996E-3"/>
    <n v="5.6394048E-3"/>
    <n v="1.8910432800000002E-2"/>
  </r>
  <r>
    <n v="2076"/>
    <x v="73"/>
    <x v="285"/>
    <n v="9.9567430000000005E-3"/>
    <n v="6.2703962999999998E-3"/>
    <n v="2.0404578400000001E-2"/>
  </r>
  <r>
    <n v="2076"/>
    <x v="74"/>
    <x v="286"/>
    <n v="1.0869488E-2"/>
    <n v="7.0043095999999996E-3"/>
    <n v="2.2059030300000001E-2"/>
  </r>
  <r>
    <n v="2076"/>
    <x v="75"/>
    <x v="287"/>
    <n v="1.1923029E-2"/>
    <n v="7.8800429999999998E-3"/>
    <n v="2.3941703299999999E-2"/>
  </r>
  <r>
    <n v="2076"/>
    <x v="76"/>
    <x v="288"/>
    <n v="1.3168305E-2"/>
    <n v="8.9486797999999996E-3"/>
    <n v="2.6140266299999999E-2"/>
  </r>
  <r>
    <n v="2076"/>
    <x v="77"/>
    <x v="289"/>
    <n v="1.4673E-2"/>
    <n v="1.02781047E-2"/>
    <n v="2.8769149300000001E-2"/>
  </r>
  <r>
    <n v="2076"/>
    <x v="78"/>
    <x v="290"/>
    <n v="1.6516217E-2"/>
    <n v="1.2011645200000001E-2"/>
    <n v="3.1956401299999999E-2"/>
  </r>
  <r>
    <n v="2076"/>
    <x v="79"/>
    <x v="291"/>
    <n v="1.8748608999999999E-2"/>
    <n v="1.4136112399999999E-2"/>
    <n v="3.5765213999999997E-2"/>
  </r>
  <r>
    <n v="2076"/>
    <x v="80"/>
    <x v="292"/>
    <n v="2.1410920999999999E-2"/>
    <n v="1.66924143E-2"/>
    <n v="4.0231860600000002E-2"/>
  </r>
  <r>
    <n v="2076"/>
    <x v="81"/>
    <x v="293"/>
    <n v="2.453864E-2"/>
    <n v="1.97161987E-2"/>
    <n v="4.5375246100000002E-2"/>
  </r>
  <r>
    <n v="2076"/>
    <x v="82"/>
    <x v="294"/>
    <n v="2.8154999999999999E-2"/>
    <n v="2.3230838699999999E-2"/>
    <n v="5.1184647799999997E-2"/>
  </r>
  <r>
    <n v="2076"/>
    <x v="83"/>
    <x v="295"/>
    <n v="3.2273951000000002E-2"/>
    <n v="2.7398170499999999E-2"/>
    <n v="5.8889398500000002E-2"/>
  </r>
  <r>
    <n v="2076"/>
    <x v="84"/>
    <x v="296"/>
    <n v="3.6938958000000001E-2"/>
    <n v="3.21125196E-2"/>
    <n v="6.7644673099999997E-2"/>
  </r>
  <r>
    <n v="2076"/>
    <x v="85"/>
    <x v="297"/>
    <n v="4.2204431000000001E-2"/>
    <n v="3.7428418300000002E-2"/>
    <n v="7.7559491600000002E-2"/>
  </r>
  <r>
    <n v="2076"/>
    <x v="86"/>
    <x v="298"/>
    <n v="4.8125732999999997E-2"/>
    <n v="4.34013538E-2"/>
    <n v="8.8745615400000005E-2"/>
  </r>
  <r>
    <n v="2076"/>
    <x v="87"/>
    <x v="299"/>
    <n v="5.4758000000000001E-2"/>
    <n v="5.0086586199999998E-2"/>
    <n v="0.1013167001"/>
  </r>
  <r>
    <n v="2076"/>
    <x v="88"/>
    <x v="300"/>
    <n v="6.2157535999999999E-2"/>
    <n v="5.75405472E-2"/>
    <n v="0.11538845640000001"/>
  </r>
  <r>
    <n v="2076"/>
    <x v="89"/>
    <x v="301"/>
    <n v="7.0391703999999999E-2"/>
    <n v="6.5830757200000006E-2"/>
    <n v="0.1310980826"/>
  </r>
  <r>
    <n v="2076"/>
    <x v="90"/>
    <x v="302"/>
    <n v="7.953462E-2"/>
    <n v="7.5031508600000005E-2"/>
    <n v="0.14859648389999999"/>
  </r>
  <r>
    <n v="2076"/>
    <x v="91"/>
    <x v="303"/>
    <n v="8.9665125999999998E-2"/>
    <n v="8.5221835300000007E-2"/>
    <n v="0.16804459690000001"/>
  </r>
  <r>
    <n v="2076"/>
    <x v="92"/>
    <x v="304"/>
    <n v="0.100867"/>
    <n v="9.6485724800000006E-2"/>
    <n v="0.18961383840000001"/>
  </r>
  <r>
    <n v="2076"/>
    <x v="93"/>
    <x v="305"/>
    <n v="0.11322778"/>
    <n v="0.10887722079999999"/>
    <n v="0.21348394309999999"/>
  </r>
  <r>
    <n v="2076"/>
    <x v="94"/>
    <x v="306"/>
    <n v="0.126833433"/>
    <n v="0.12251700879999999"/>
    <n v="0.23983289360000001"/>
  </r>
  <r>
    <n v="2076"/>
    <x v="95"/>
    <x v="307"/>
    <n v="0.14177004400000001"/>
    <n v="0.13749149590000001"/>
    <n v="0.26883999520000001"/>
  </r>
  <r>
    <n v="2076"/>
    <x v="96"/>
    <x v="308"/>
    <n v="0.15812417500000001"/>
    <n v="0.15388759260000001"/>
    <n v="0.30068646719999997"/>
  </r>
  <r>
    <n v="2076"/>
    <x v="97"/>
    <x v="309"/>
    <n v="0.175982"/>
    <n v="0.17179184980000001"/>
    <n v="0.33555372490000002"/>
  </r>
  <r>
    <n v="2076"/>
    <x v="98"/>
    <x v="310"/>
    <n v="0.19542897100000001"/>
    <n v="0.19129013019999999"/>
    <n v="0.37362264270000001"/>
  </r>
  <r>
    <n v="2076"/>
    <x v="99"/>
    <x v="311"/>
    <n v="0.21655122299999999"/>
    <n v="0.2124690236"/>
    <n v="0.4150761483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6.9900189999999997E-4"/>
  </r>
  <r>
    <n v="2077"/>
    <x v="41"/>
    <x v="254"/>
    <n v="5.2915500000000001E-4"/>
    <n v="4.7647150000000002E-4"/>
    <n v="7.9092099999999999E-4"/>
  </r>
  <r>
    <n v="2077"/>
    <x v="42"/>
    <x v="255"/>
    <n v="5.8600000000000004E-4"/>
    <n v="5.242418E-4"/>
    <n v="9.0210189999999997E-4"/>
  </r>
  <r>
    <n v="2077"/>
    <x v="43"/>
    <x v="256"/>
    <n v="6.5371899999999998E-4"/>
    <n v="5.6449219999999995E-4"/>
    <n v="1.035855E-3"/>
  </r>
  <r>
    <n v="2077"/>
    <x v="44"/>
    <x v="257"/>
    <n v="7.3224100000000001E-4"/>
    <n v="6.1555560000000004E-4"/>
    <n v="1.1936727E-3"/>
  </r>
  <r>
    <n v="2077"/>
    <x v="45"/>
    <x v="258"/>
    <n v="8.2048199999999998E-4"/>
    <n v="6.7634849999999996E-4"/>
    <n v="1.3753872999999999E-3"/>
  </r>
  <r>
    <n v="2077"/>
    <x v="46"/>
    <x v="259"/>
    <n v="9.1626499999999998E-4"/>
    <n v="7.4469409999999999E-4"/>
    <n v="1.5788057E-3"/>
  </r>
  <r>
    <n v="2077"/>
    <x v="47"/>
    <x v="260"/>
    <n v="1.016E-3"/>
    <n v="8.1700230000000004E-4"/>
    <n v="1.7973344E-3"/>
  </r>
  <r>
    <n v="2077"/>
    <x v="48"/>
    <x v="261"/>
    <n v="1.1158769999999999E-3"/>
    <n v="8.6568799999999998E-4"/>
    <n v="1.9975068999999999E-3"/>
  </r>
  <r>
    <n v="2077"/>
    <x v="49"/>
    <x v="262"/>
    <n v="1.2170320000000001E-3"/>
    <n v="9.1567739999999997E-4"/>
    <n v="2.2042627E-3"/>
  </r>
  <r>
    <n v="2077"/>
    <x v="50"/>
    <x v="263"/>
    <n v="1.323152E-3"/>
    <n v="9.70658E-4"/>
    <n v="2.4244999E-3"/>
  </r>
  <r>
    <n v="2077"/>
    <x v="51"/>
    <x v="264"/>
    <n v="1.439458E-3"/>
    <n v="1.0358524E-3"/>
    <n v="2.6683073000000001E-3"/>
  </r>
  <r>
    <n v="2077"/>
    <x v="52"/>
    <x v="265"/>
    <n v="1.573E-3"/>
    <n v="1.1183129999999999E-3"/>
    <n v="2.9497223000000002E-3"/>
  </r>
  <r>
    <n v="2077"/>
    <x v="53"/>
    <x v="266"/>
    <n v="1.7311970000000001E-3"/>
    <n v="1.2013093999999999E-3"/>
    <n v="3.2856280000000001E-3"/>
  </r>
  <r>
    <n v="2077"/>
    <x v="54"/>
    <x v="267"/>
    <n v="1.914937E-3"/>
    <n v="1.3099054E-3"/>
    <n v="3.6772586999999999E-3"/>
  </r>
  <r>
    <n v="2077"/>
    <x v="55"/>
    <x v="268"/>
    <n v="2.1219910000000002E-3"/>
    <n v="1.4418739000000001E-3"/>
    <n v="4.1221128000000001E-3"/>
  </r>
  <r>
    <n v="2077"/>
    <x v="56"/>
    <x v="269"/>
    <n v="2.348036E-3"/>
    <n v="1.592893E-3"/>
    <n v="4.6134471000000002E-3"/>
  </r>
  <r>
    <n v="2077"/>
    <x v="57"/>
    <x v="270"/>
    <n v="2.5860000000000002E-3"/>
    <n v="1.7558897999999999E-3"/>
    <n v="5.1387726999999996E-3"/>
  </r>
  <r>
    <n v="2077"/>
    <x v="58"/>
    <x v="271"/>
    <n v="2.828157E-3"/>
    <n v="1.8676681000000001E-3"/>
    <n v="5.6837767000000004E-3"/>
  </r>
  <r>
    <n v="2077"/>
    <x v="59"/>
    <x v="272"/>
    <n v="3.0754480000000002E-3"/>
    <n v="1.9847024999999998E-3"/>
    <n v="6.2511982000000004E-3"/>
  </r>
  <r>
    <n v="2077"/>
    <x v="60"/>
    <x v="273"/>
    <n v="3.332879E-3"/>
    <n v="2.1120029999999999E-3"/>
    <n v="6.8523637999999996E-3"/>
  </r>
  <r>
    <n v="2077"/>
    <x v="61"/>
    <x v="274"/>
    <n v="3.607557E-3"/>
    <n v="2.2566831999999998E-3"/>
    <n v="7.5035244999999999E-3"/>
  </r>
  <r>
    <n v="2077"/>
    <x v="62"/>
    <x v="275"/>
    <n v="3.9090000000000001E-3"/>
    <n v="2.4282714999999998E-3"/>
    <n v="8.2264942000000001E-3"/>
  </r>
  <r>
    <n v="2077"/>
    <x v="63"/>
    <x v="276"/>
    <n v="4.2473809999999997E-3"/>
    <n v="2.5599957E-3"/>
    <n v="8.9374337000000005E-3"/>
  </r>
  <r>
    <n v="2077"/>
    <x v="64"/>
    <x v="277"/>
    <n v="4.6258940000000002E-3"/>
    <n v="2.732188E-3"/>
    <n v="9.7296924E-3"/>
  </r>
  <r>
    <n v="2077"/>
    <x v="65"/>
    <x v="278"/>
    <n v="5.0451330000000003E-3"/>
    <n v="2.945455E-3"/>
    <n v="1.06034241E-2"/>
  </r>
  <r>
    <n v="2077"/>
    <x v="66"/>
    <x v="279"/>
    <n v="5.5047250000000002E-3"/>
    <n v="3.1994355999999998E-3"/>
    <n v="1.1556513900000001E-2"/>
  </r>
  <r>
    <n v="2077"/>
    <x v="67"/>
    <x v="280"/>
    <n v="6.0029999999999997E-3"/>
    <n v="3.4924697E-3"/>
    <n v="1.25838828E-2"/>
  </r>
  <r>
    <n v="2077"/>
    <x v="68"/>
    <x v="281"/>
    <n v="6.5381709999999997E-3"/>
    <n v="3.8273154000000001E-3"/>
    <n v="1.36799726E-2"/>
  </r>
  <r>
    <n v="2077"/>
    <x v="69"/>
    <x v="282"/>
    <n v="7.1136430000000002E-3"/>
    <n v="4.2029959999999996E-3"/>
    <n v="1.48498372E-2"/>
  </r>
  <r>
    <n v="2077"/>
    <x v="70"/>
    <x v="283"/>
    <n v="7.7351759999999999E-3"/>
    <n v="4.6252914000000003E-3"/>
    <n v="1.6103098E-2"/>
  </r>
  <r>
    <n v="2077"/>
    <x v="71"/>
    <x v="284"/>
    <n v="8.4097890000000008E-3"/>
    <n v="5.1012449999999999E-3"/>
    <n v="1.7451655900000002E-2"/>
  </r>
  <r>
    <n v="2077"/>
    <x v="72"/>
    <x v="285"/>
    <n v="9.1459999999999996E-3"/>
    <n v="5.6394048E-3"/>
    <n v="1.8910432800000002E-2"/>
  </r>
  <r>
    <n v="2077"/>
    <x v="73"/>
    <x v="286"/>
    <n v="9.9567430000000005E-3"/>
    <n v="6.2703962999999998E-3"/>
    <n v="2.0404578400000001E-2"/>
  </r>
  <r>
    <n v="2077"/>
    <x v="74"/>
    <x v="287"/>
    <n v="1.0869488E-2"/>
    <n v="7.0043095999999996E-3"/>
    <n v="2.2059030300000001E-2"/>
  </r>
  <r>
    <n v="2077"/>
    <x v="75"/>
    <x v="288"/>
    <n v="1.1923029E-2"/>
    <n v="7.8800429999999998E-3"/>
    <n v="2.3941703299999999E-2"/>
  </r>
  <r>
    <n v="2077"/>
    <x v="76"/>
    <x v="289"/>
    <n v="1.3168305E-2"/>
    <n v="8.9486797999999996E-3"/>
    <n v="2.6140266299999999E-2"/>
  </r>
  <r>
    <n v="2077"/>
    <x v="77"/>
    <x v="290"/>
    <n v="1.4673E-2"/>
    <n v="1.02781047E-2"/>
    <n v="2.8769149300000001E-2"/>
  </r>
  <r>
    <n v="2077"/>
    <x v="78"/>
    <x v="291"/>
    <n v="1.6516217E-2"/>
    <n v="1.2011645200000001E-2"/>
    <n v="3.1956401299999999E-2"/>
  </r>
  <r>
    <n v="2077"/>
    <x v="79"/>
    <x v="292"/>
    <n v="1.8748608999999999E-2"/>
    <n v="1.4136112399999999E-2"/>
    <n v="3.5765213999999997E-2"/>
  </r>
  <r>
    <n v="2077"/>
    <x v="80"/>
    <x v="293"/>
    <n v="2.1410920999999999E-2"/>
    <n v="1.66924143E-2"/>
    <n v="4.0231860600000002E-2"/>
  </r>
  <r>
    <n v="2077"/>
    <x v="81"/>
    <x v="294"/>
    <n v="2.453864E-2"/>
    <n v="1.97161987E-2"/>
    <n v="4.5375246100000002E-2"/>
  </r>
  <r>
    <n v="2077"/>
    <x v="82"/>
    <x v="295"/>
    <n v="2.8154999999999999E-2"/>
    <n v="2.3230838699999999E-2"/>
    <n v="5.1184647799999997E-2"/>
  </r>
  <r>
    <n v="2077"/>
    <x v="83"/>
    <x v="296"/>
    <n v="3.2273951000000002E-2"/>
    <n v="2.7398170499999999E-2"/>
    <n v="5.8889398500000002E-2"/>
  </r>
  <r>
    <n v="2077"/>
    <x v="84"/>
    <x v="297"/>
    <n v="3.6938958000000001E-2"/>
    <n v="3.21125196E-2"/>
    <n v="6.7644673099999997E-2"/>
  </r>
  <r>
    <n v="2077"/>
    <x v="85"/>
    <x v="298"/>
    <n v="4.2204431000000001E-2"/>
    <n v="3.7428418300000002E-2"/>
    <n v="7.7559491600000002E-2"/>
  </r>
  <r>
    <n v="2077"/>
    <x v="86"/>
    <x v="299"/>
    <n v="4.8125732999999997E-2"/>
    <n v="4.34013538E-2"/>
    <n v="8.8745615400000005E-2"/>
  </r>
  <r>
    <n v="2077"/>
    <x v="87"/>
    <x v="300"/>
    <n v="5.4758000000000001E-2"/>
    <n v="5.0086586199999998E-2"/>
    <n v="0.1013167001"/>
  </r>
  <r>
    <n v="2077"/>
    <x v="88"/>
    <x v="301"/>
    <n v="6.2157535999999999E-2"/>
    <n v="5.75405472E-2"/>
    <n v="0.11538845640000001"/>
  </r>
  <r>
    <n v="2077"/>
    <x v="89"/>
    <x v="302"/>
    <n v="7.0391703999999999E-2"/>
    <n v="6.5830757200000006E-2"/>
    <n v="0.1310980826"/>
  </r>
  <r>
    <n v="2077"/>
    <x v="90"/>
    <x v="303"/>
    <n v="7.953462E-2"/>
    <n v="7.5031508600000005E-2"/>
    <n v="0.14859648389999999"/>
  </r>
  <r>
    <n v="2077"/>
    <x v="91"/>
    <x v="304"/>
    <n v="8.9665125999999998E-2"/>
    <n v="8.5221835300000007E-2"/>
    <n v="0.16804459690000001"/>
  </r>
  <r>
    <n v="2077"/>
    <x v="92"/>
    <x v="305"/>
    <n v="0.100867"/>
    <n v="9.6485724800000006E-2"/>
    <n v="0.18961383840000001"/>
  </r>
  <r>
    <n v="2077"/>
    <x v="93"/>
    <x v="306"/>
    <n v="0.11322778"/>
    <n v="0.10887722079999999"/>
    <n v="0.21348394309999999"/>
  </r>
  <r>
    <n v="2077"/>
    <x v="94"/>
    <x v="307"/>
    <n v="0.126833433"/>
    <n v="0.12251700879999999"/>
    <n v="0.23983289360000001"/>
  </r>
  <r>
    <n v="2077"/>
    <x v="95"/>
    <x v="308"/>
    <n v="0.14177004400000001"/>
    <n v="0.13749149590000001"/>
    <n v="0.26883999520000001"/>
  </r>
  <r>
    <n v="2077"/>
    <x v="96"/>
    <x v="309"/>
    <n v="0.15812417500000001"/>
    <n v="0.15388759260000001"/>
    <n v="0.30068646719999997"/>
  </r>
  <r>
    <n v="2077"/>
    <x v="97"/>
    <x v="310"/>
    <n v="0.175982"/>
    <n v="0.17179184980000001"/>
    <n v="0.33555372490000002"/>
  </r>
  <r>
    <n v="2077"/>
    <x v="98"/>
    <x v="311"/>
    <n v="0.19542897100000001"/>
    <n v="0.19129013019999999"/>
    <n v="0.37362264270000001"/>
  </r>
  <r>
    <n v="2077"/>
    <x v="99"/>
    <x v="312"/>
    <n v="0.21655122299999999"/>
    <n v="0.2124690236"/>
    <n v="0.4150761483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6.9900189999999997E-4"/>
  </r>
  <r>
    <n v="2078"/>
    <x v="41"/>
    <x v="255"/>
    <n v="5.2915500000000001E-4"/>
    <n v="4.7647150000000002E-4"/>
    <n v="7.9092099999999999E-4"/>
  </r>
  <r>
    <n v="2078"/>
    <x v="42"/>
    <x v="256"/>
    <n v="5.8600000000000004E-4"/>
    <n v="5.242418E-4"/>
    <n v="9.0210189999999997E-4"/>
  </r>
  <r>
    <n v="2078"/>
    <x v="43"/>
    <x v="257"/>
    <n v="6.5371899999999998E-4"/>
    <n v="5.6449219999999995E-4"/>
    <n v="1.035855E-3"/>
  </r>
  <r>
    <n v="2078"/>
    <x v="44"/>
    <x v="258"/>
    <n v="7.3224100000000001E-4"/>
    <n v="6.1555560000000004E-4"/>
    <n v="1.1936727E-3"/>
  </r>
  <r>
    <n v="2078"/>
    <x v="45"/>
    <x v="259"/>
    <n v="8.2048199999999998E-4"/>
    <n v="6.7634849999999996E-4"/>
    <n v="1.3753872999999999E-3"/>
  </r>
  <r>
    <n v="2078"/>
    <x v="46"/>
    <x v="260"/>
    <n v="9.1626499999999998E-4"/>
    <n v="7.4469409999999999E-4"/>
    <n v="1.5788057E-3"/>
  </r>
  <r>
    <n v="2078"/>
    <x v="47"/>
    <x v="261"/>
    <n v="1.016E-3"/>
    <n v="8.1700230000000004E-4"/>
    <n v="1.7973344E-3"/>
  </r>
  <r>
    <n v="2078"/>
    <x v="48"/>
    <x v="262"/>
    <n v="1.1158769999999999E-3"/>
    <n v="8.6568799999999998E-4"/>
    <n v="1.9975068999999999E-3"/>
  </r>
  <r>
    <n v="2078"/>
    <x v="49"/>
    <x v="263"/>
    <n v="1.2170320000000001E-3"/>
    <n v="9.1567739999999997E-4"/>
    <n v="2.2042627E-3"/>
  </r>
  <r>
    <n v="2078"/>
    <x v="50"/>
    <x v="264"/>
    <n v="1.323152E-3"/>
    <n v="9.70658E-4"/>
    <n v="2.4244999E-3"/>
  </r>
  <r>
    <n v="2078"/>
    <x v="51"/>
    <x v="265"/>
    <n v="1.439458E-3"/>
    <n v="1.0358524E-3"/>
    <n v="2.6683073000000001E-3"/>
  </r>
  <r>
    <n v="2078"/>
    <x v="52"/>
    <x v="266"/>
    <n v="1.573E-3"/>
    <n v="1.1183129999999999E-3"/>
    <n v="2.9497223000000002E-3"/>
  </r>
  <r>
    <n v="2078"/>
    <x v="53"/>
    <x v="267"/>
    <n v="1.7311970000000001E-3"/>
    <n v="1.2013093999999999E-3"/>
    <n v="3.2856280000000001E-3"/>
  </r>
  <r>
    <n v="2078"/>
    <x v="54"/>
    <x v="268"/>
    <n v="1.914937E-3"/>
    <n v="1.3099054E-3"/>
    <n v="3.6772586999999999E-3"/>
  </r>
  <r>
    <n v="2078"/>
    <x v="55"/>
    <x v="269"/>
    <n v="2.1219910000000002E-3"/>
    <n v="1.4418739000000001E-3"/>
    <n v="4.1221128000000001E-3"/>
  </r>
  <r>
    <n v="2078"/>
    <x v="56"/>
    <x v="270"/>
    <n v="2.348036E-3"/>
    <n v="1.592893E-3"/>
    <n v="4.6134471000000002E-3"/>
  </r>
  <r>
    <n v="2078"/>
    <x v="57"/>
    <x v="271"/>
    <n v="2.5860000000000002E-3"/>
    <n v="1.7558897999999999E-3"/>
    <n v="5.1387726999999996E-3"/>
  </r>
  <r>
    <n v="2078"/>
    <x v="58"/>
    <x v="272"/>
    <n v="2.828157E-3"/>
    <n v="1.8676681000000001E-3"/>
    <n v="5.6837767000000004E-3"/>
  </r>
  <r>
    <n v="2078"/>
    <x v="59"/>
    <x v="273"/>
    <n v="3.0754480000000002E-3"/>
    <n v="1.9847024999999998E-3"/>
    <n v="6.2511982000000004E-3"/>
  </r>
  <r>
    <n v="2078"/>
    <x v="60"/>
    <x v="274"/>
    <n v="3.332879E-3"/>
    <n v="2.1120029999999999E-3"/>
    <n v="6.8523637999999996E-3"/>
  </r>
  <r>
    <n v="2078"/>
    <x v="61"/>
    <x v="275"/>
    <n v="3.607557E-3"/>
    <n v="2.2566831999999998E-3"/>
    <n v="7.5035244999999999E-3"/>
  </r>
  <r>
    <n v="2078"/>
    <x v="62"/>
    <x v="276"/>
    <n v="3.9090000000000001E-3"/>
    <n v="2.4282714999999998E-3"/>
    <n v="8.2264942000000001E-3"/>
  </r>
  <r>
    <n v="2078"/>
    <x v="63"/>
    <x v="277"/>
    <n v="4.2473809999999997E-3"/>
    <n v="2.5599957E-3"/>
    <n v="8.9374337000000005E-3"/>
  </r>
  <r>
    <n v="2078"/>
    <x v="64"/>
    <x v="278"/>
    <n v="4.6258940000000002E-3"/>
    <n v="2.732188E-3"/>
    <n v="9.7296924E-3"/>
  </r>
  <r>
    <n v="2078"/>
    <x v="65"/>
    <x v="279"/>
    <n v="5.0451330000000003E-3"/>
    <n v="2.945455E-3"/>
    <n v="1.06034241E-2"/>
  </r>
  <r>
    <n v="2078"/>
    <x v="66"/>
    <x v="280"/>
    <n v="5.5047250000000002E-3"/>
    <n v="3.1994355999999998E-3"/>
    <n v="1.1556513900000001E-2"/>
  </r>
  <r>
    <n v="2078"/>
    <x v="67"/>
    <x v="281"/>
    <n v="6.0029999999999997E-3"/>
    <n v="3.4924697E-3"/>
    <n v="1.25838828E-2"/>
  </r>
  <r>
    <n v="2078"/>
    <x v="68"/>
    <x v="282"/>
    <n v="6.5381709999999997E-3"/>
    <n v="3.8273154000000001E-3"/>
    <n v="1.36799726E-2"/>
  </r>
  <r>
    <n v="2078"/>
    <x v="69"/>
    <x v="283"/>
    <n v="7.1136430000000002E-3"/>
    <n v="4.2029959999999996E-3"/>
    <n v="1.48498372E-2"/>
  </r>
  <r>
    <n v="2078"/>
    <x v="70"/>
    <x v="284"/>
    <n v="7.7351759999999999E-3"/>
    <n v="4.6252914000000003E-3"/>
    <n v="1.6103098E-2"/>
  </r>
  <r>
    <n v="2078"/>
    <x v="71"/>
    <x v="285"/>
    <n v="8.4097890000000008E-3"/>
    <n v="5.1012449999999999E-3"/>
    <n v="1.7451655900000002E-2"/>
  </r>
  <r>
    <n v="2078"/>
    <x v="72"/>
    <x v="286"/>
    <n v="9.1459999999999996E-3"/>
    <n v="5.6394048E-3"/>
    <n v="1.8910432800000002E-2"/>
  </r>
  <r>
    <n v="2078"/>
    <x v="73"/>
    <x v="287"/>
    <n v="9.9567430000000005E-3"/>
    <n v="6.2703962999999998E-3"/>
    <n v="2.0404578400000001E-2"/>
  </r>
  <r>
    <n v="2078"/>
    <x v="74"/>
    <x v="288"/>
    <n v="1.0869488E-2"/>
    <n v="7.0043095999999996E-3"/>
    <n v="2.2059030300000001E-2"/>
  </r>
  <r>
    <n v="2078"/>
    <x v="75"/>
    <x v="289"/>
    <n v="1.1923029E-2"/>
    <n v="7.8800429999999998E-3"/>
    <n v="2.3941703299999999E-2"/>
  </r>
  <r>
    <n v="2078"/>
    <x v="76"/>
    <x v="290"/>
    <n v="1.3168305E-2"/>
    <n v="8.9486797999999996E-3"/>
    <n v="2.6140266299999999E-2"/>
  </r>
  <r>
    <n v="2078"/>
    <x v="77"/>
    <x v="291"/>
    <n v="1.4673E-2"/>
    <n v="1.02781047E-2"/>
    <n v="2.8769149300000001E-2"/>
  </r>
  <r>
    <n v="2078"/>
    <x v="78"/>
    <x v="292"/>
    <n v="1.6516217E-2"/>
    <n v="1.2011645200000001E-2"/>
    <n v="3.1956401299999999E-2"/>
  </r>
  <r>
    <n v="2078"/>
    <x v="79"/>
    <x v="293"/>
    <n v="1.8748608999999999E-2"/>
    <n v="1.4136112399999999E-2"/>
    <n v="3.5765213999999997E-2"/>
  </r>
  <r>
    <n v="2078"/>
    <x v="80"/>
    <x v="294"/>
    <n v="2.1410920999999999E-2"/>
    <n v="1.66924143E-2"/>
    <n v="4.0231860600000002E-2"/>
  </r>
  <r>
    <n v="2078"/>
    <x v="81"/>
    <x v="295"/>
    <n v="2.453864E-2"/>
    <n v="1.97161987E-2"/>
    <n v="4.5375246100000002E-2"/>
  </r>
  <r>
    <n v="2078"/>
    <x v="82"/>
    <x v="296"/>
    <n v="2.8154999999999999E-2"/>
    <n v="2.3230838699999999E-2"/>
    <n v="5.1184647799999997E-2"/>
  </r>
  <r>
    <n v="2078"/>
    <x v="83"/>
    <x v="297"/>
    <n v="3.2273951000000002E-2"/>
    <n v="2.7398170499999999E-2"/>
    <n v="5.8889398500000002E-2"/>
  </r>
  <r>
    <n v="2078"/>
    <x v="84"/>
    <x v="298"/>
    <n v="3.6938958000000001E-2"/>
    <n v="3.21125196E-2"/>
    <n v="6.7644673099999997E-2"/>
  </r>
  <r>
    <n v="2078"/>
    <x v="85"/>
    <x v="299"/>
    <n v="4.2204431000000001E-2"/>
    <n v="3.7428418300000002E-2"/>
    <n v="7.7559491600000002E-2"/>
  </r>
  <r>
    <n v="2078"/>
    <x v="86"/>
    <x v="300"/>
    <n v="4.8125732999999997E-2"/>
    <n v="4.34013538E-2"/>
    <n v="8.8745615400000005E-2"/>
  </r>
  <r>
    <n v="2078"/>
    <x v="87"/>
    <x v="301"/>
    <n v="5.4758000000000001E-2"/>
    <n v="5.0086586199999998E-2"/>
    <n v="0.1013167001"/>
  </r>
  <r>
    <n v="2078"/>
    <x v="88"/>
    <x v="302"/>
    <n v="6.2157535999999999E-2"/>
    <n v="5.75405472E-2"/>
    <n v="0.11538845640000001"/>
  </r>
  <r>
    <n v="2078"/>
    <x v="89"/>
    <x v="303"/>
    <n v="7.0391703999999999E-2"/>
    <n v="6.5830757200000006E-2"/>
    <n v="0.1310980826"/>
  </r>
  <r>
    <n v="2078"/>
    <x v="90"/>
    <x v="304"/>
    <n v="7.953462E-2"/>
    <n v="7.5031508600000005E-2"/>
    <n v="0.14859648389999999"/>
  </r>
  <r>
    <n v="2078"/>
    <x v="91"/>
    <x v="305"/>
    <n v="8.9665125999999998E-2"/>
    <n v="8.5221835300000007E-2"/>
    <n v="0.16804459690000001"/>
  </r>
  <r>
    <n v="2078"/>
    <x v="92"/>
    <x v="306"/>
    <n v="0.100867"/>
    <n v="9.6485724800000006E-2"/>
    <n v="0.18961383840000001"/>
  </r>
  <r>
    <n v="2078"/>
    <x v="93"/>
    <x v="307"/>
    <n v="0.11322778"/>
    <n v="0.10887722079999999"/>
    <n v="0.21348394309999999"/>
  </r>
  <r>
    <n v="2078"/>
    <x v="94"/>
    <x v="308"/>
    <n v="0.126833433"/>
    <n v="0.12251700879999999"/>
    <n v="0.23983289360000001"/>
  </r>
  <r>
    <n v="2078"/>
    <x v="95"/>
    <x v="309"/>
    <n v="0.14177004400000001"/>
    <n v="0.13749149590000001"/>
    <n v="0.26883999520000001"/>
  </r>
  <r>
    <n v="2078"/>
    <x v="96"/>
    <x v="310"/>
    <n v="0.15812417500000001"/>
    <n v="0.15388759260000001"/>
    <n v="0.30068646719999997"/>
  </r>
  <r>
    <n v="2078"/>
    <x v="97"/>
    <x v="311"/>
    <n v="0.175982"/>
    <n v="0.17179184980000001"/>
    <n v="0.33555372490000002"/>
  </r>
  <r>
    <n v="2078"/>
    <x v="98"/>
    <x v="312"/>
    <n v="0.19542897100000001"/>
    <n v="0.19129013019999999"/>
    <n v="0.37362264270000001"/>
  </r>
  <r>
    <n v="2078"/>
    <x v="99"/>
    <x v="313"/>
    <n v="0.21655122299999999"/>
    <n v="0.2124690236"/>
    <n v="0.4150761483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6.9900189999999997E-4"/>
  </r>
  <r>
    <n v="2079"/>
    <x v="41"/>
    <x v="256"/>
    <n v="5.2915500000000001E-4"/>
    <n v="4.7647150000000002E-4"/>
    <n v="7.9092099999999999E-4"/>
  </r>
  <r>
    <n v="2079"/>
    <x v="42"/>
    <x v="257"/>
    <n v="5.8600000000000004E-4"/>
    <n v="5.242418E-4"/>
    <n v="9.0210189999999997E-4"/>
  </r>
  <r>
    <n v="2079"/>
    <x v="43"/>
    <x v="258"/>
    <n v="6.5371899999999998E-4"/>
    <n v="5.6449219999999995E-4"/>
    <n v="1.035855E-3"/>
  </r>
  <r>
    <n v="2079"/>
    <x v="44"/>
    <x v="259"/>
    <n v="7.3224100000000001E-4"/>
    <n v="6.1555560000000004E-4"/>
    <n v="1.1936727E-3"/>
  </r>
  <r>
    <n v="2079"/>
    <x v="45"/>
    <x v="260"/>
    <n v="8.2048199999999998E-4"/>
    <n v="6.7634849999999996E-4"/>
    <n v="1.3753872999999999E-3"/>
  </r>
  <r>
    <n v="2079"/>
    <x v="46"/>
    <x v="261"/>
    <n v="9.1626499999999998E-4"/>
    <n v="7.4469409999999999E-4"/>
    <n v="1.5788057E-3"/>
  </r>
  <r>
    <n v="2079"/>
    <x v="47"/>
    <x v="262"/>
    <n v="1.016E-3"/>
    <n v="8.1700230000000004E-4"/>
    <n v="1.7973344E-3"/>
  </r>
  <r>
    <n v="2079"/>
    <x v="48"/>
    <x v="263"/>
    <n v="1.1158769999999999E-3"/>
    <n v="8.6568799999999998E-4"/>
    <n v="1.9975068999999999E-3"/>
  </r>
  <r>
    <n v="2079"/>
    <x v="49"/>
    <x v="264"/>
    <n v="1.2170320000000001E-3"/>
    <n v="9.1567739999999997E-4"/>
    <n v="2.2042627E-3"/>
  </r>
  <r>
    <n v="2079"/>
    <x v="50"/>
    <x v="265"/>
    <n v="1.323152E-3"/>
    <n v="9.70658E-4"/>
    <n v="2.4244999E-3"/>
  </r>
  <r>
    <n v="2079"/>
    <x v="51"/>
    <x v="266"/>
    <n v="1.439458E-3"/>
    <n v="1.0358524E-3"/>
    <n v="2.6683073000000001E-3"/>
  </r>
  <r>
    <n v="2079"/>
    <x v="52"/>
    <x v="267"/>
    <n v="1.573E-3"/>
    <n v="1.1183129999999999E-3"/>
    <n v="2.9497223000000002E-3"/>
  </r>
  <r>
    <n v="2079"/>
    <x v="53"/>
    <x v="268"/>
    <n v="1.7311970000000001E-3"/>
    <n v="1.2013093999999999E-3"/>
    <n v="3.2856280000000001E-3"/>
  </r>
  <r>
    <n v="2079"/>
    <x v="54"/>
    <x v="269"/>
    <n v="1.914937E-3"/>
    <n v="1.3099054E-3"/>
    <n v="3.6772586999999999E-3"/>
  </r>
  <r>
    <n v="2079"/>
    <x v="55"/>
    <x v="270"/>
    <n v="2.1219910000000002E-3"/>
    <n v="1.4418739000000001E-3"/>
    <n v="4.1221128000000001E-3"/>
  </r>
  <r>
    <n v="2079"/>
    <x v="56"/>
    <x v="271"/>
    <n v="2.348036E-3"/>
    <n v="1.592893E-3"/>
    <n v="4.6134471000000002E-3"/>
  </r>
  <r>
    <n v="2079"/>
    <x v="57"/>
    <x v="272"/>
    <n v="2.5860000000000002E-3"/>
    <n v="1.7558897999999999E-3"/>
    <n v="5.1387726999999996E-3"/>
  </r>
  <r>
    <n v="2079"/>
    <x v="58"/>
    <x v="273"/>
    <n v="2.828157E-3"/>
    <n v="1.8676681000000001E-3"/>
    <n v="5.6837767000000004E-3"/>
  </r>
  <r>
    <n v="2079"/>
    <x v="59"/>
    <x v="274"/>
    <n v="3.0754480000000002E-3"/>
    <n v="1.9847024999999998E-3"/>
    <n v="6.2511982000000004E-3"/>
  </r>
  <r>
    <n v="2079"/>
    <x v="60"/>
    <x v="275"/>
    <n v="3.332879E-3"/>
    <n v="2.1120029999999999E-3"/>
    <n v="6.8523637999999996E-3"/>
  </r>
  <r>
    <n v="2079"/>
    <x v="61"/>
    <x v="276"/>
    <n v="3.607557E-3"/>
    <n v="2.2566831999999998E-3"/>
    <n v="7.5035244999999999E-3"/>
  </r>
  <r>
    <n v="2079"/>
    <x v="62"/>
    <x v="277"/>
    <n v="3.9090000000000001E-3"/>
    <n v="2.4282714999999998E-3"/>
    <n v="8.2264942000000001E-3"/>
  </r>
  <r>
    <n v="2079"/>
    <x v="63"/>
    <x v="278"/>
    <n v="4.2473809999999997E-3"/>
    <n v="2.5599957E-3"/>
    <n v="8.9374337000000005E-3"/>
  </r>
  <r>
    <n v="2079"/>
    <x v="64"/>
    <x v="279"/>
    <n v="4.6258940000000002E-3"/>
    <n v="2.732188E-3"/>
    <n v="9.7296924E-3"/>
  </r>
  <r>
    <n v="2079"/>
    <x v="65"/>
    <x v="280"/>
    <n v="5.0451330000000003E-3"/>
    <n v="2.945455E-3"/>
    <n v="1.06034241E-2"/>
  </r>
  <r>
    <n v="2079"/>
    <x v="66"/>
    <x v="281"/>
    <n v="5.5047250000000002E-3"/>
    <n v="3.1994355999999998E-3"/>
    <n v="1.1556513900000001E-2"/>
  </r>
  <r>
    <n v="2079"/>
    <x v="67"/>
    <x v="282"/>
    <n v="6.0029999999999997E-3"/>
    <n v="3.4924697E-3"/>
    <n v="1.25838828E-2"/>
  </r>
  <r>
    <n v="2079"/>
    <x v="68"/>
    <x v="283"/>
    <n v="6.5381709999999997E-3"/>
    <n v="3.8273154000000001E-3"/>
    <n v="1.36799726E-2"/>
  </r>
  <r>
    <n v="2079"/>
    <x v="69"/>
    <x v="284"/>
    <n v="7.1136430000000002E-3"/>
    <n v="4.2029959999999996E-3"/>
    <n v="1.48498372E-2"/>
  </r>
  <r>
    <n v="2079"/>
    <x v="70"/>
    <x v="285"/>
    <n v="7.7351759999999999E-3"/>
    <n v="4.6252914000000003E-3"/>
    <n v="1.6103098E-2"/>
  </r>
  <r>
    <n v="2079"/>
    <x v="71"/>
    <x v="286"/>
    <n v="8.4097890000000008E-3"/>
    <n v="5.1012449999999999E-3"/>
    <n v="1.7451655900000002E-2"/>
  </r>
  <r>
    <n v="2079"/>
    <x v="72"/>
    <x v="287"/>
    <n v="9.1459999999999996E-3"/>
    <n v="5.6394048E-3"/>
    <n v="1.8910432800000002E-2"/>
  </r>
  <r>
    <n v="2079"/>
    <x v="73"/>
    <x v="288"/>
    <n v="9.9567430000000005E-3"/>
    <n v="6.2703962999999998E-3"/>
    <n v="2.0404578400000001E-2"/>
  </r>
  <r>
    <n v="2079"/>
    <x v="74"/>
    <x v="289"/>
    <n v="1.0869488E-2"/>
    <n v="7.0043095999999996E-3"/>
    <n v="2.2059030300000001E-2"/>
  </r>
  <r>
    <n v="2079"/>
    <x v="75"/>
    <x v="290"/>
    <n v="1.1923029E-2"/>
    <n v="7.8800429999999998E-3"/>
    <n v="2.3941703299999999E-2"/>
  </r>
  <r>
    <n v="2079"/>
    <x v="76"/>
    <x v="291"/>
    <n v="1.3168305E-2"/>
    <n v="8.9486797999999996E-3"/>
    <n v="2.6140266299999999E-2"/>
  </r>
  <r>
    <n v="2079"/>
    <x v="77"/>
    <x v="292"/>
    <n v="1.4673E-2"/>
    <n v="1.02781047E-2"/>
    <n v="2.8769149300000001E-2"/>
  </r>
  <r>
    <n v="2079"/>
    <x v="78"/>
    <x v="293"/>
    <n v="1.6516217E-2"/>
    <n v="1.2011645200000001E-2"/>
    <n v="3.1956401299999999E-2"/>
  </r>
  <r>
    <n v="2079"/>
    <x v="79"/>
    <x v="294"/>
    <n v="1.8748608999999999E-2"/>
    <n v="1.4136112399999999E-2"/>
    <n v="3.5765213999999997E-2"/>
  </r>
  <r>
    <n v="2079"/>
    <x v="80"/>
    <x v="295"/>
    <n v="2.1410920999999999E-2"/>
    <n v="1.66924143E-2"/>
    <n v="4.0231860600000002E-2"/>
  </r>
  <r>
    <n v="2079"/>
    <x v="81"/>
    <x v="296"/>
    <n v="2.453864E-2"/>
    <n v="1.97161987E-2"/>
    <n v="4.5375246100000002E-2"/>
  </r>
  <r>
    <n v="2079"/>
    <x v="82"/>
    <x v="297"/>
    <n v="2.8154999999999999E-2"/>
    <n v="2.3230838699999999E-2"/>
    <n v="5.1184647799999997E-2"/>
  </r>
  <r>
    <n v="2079"/>
    <x v="83"/>
    <x v="298"/>
    <n v="3.2273951000000002E-2"/>
    <n v="2.7398170499999999E-2"/>
    <n v="5.8889398500000002E-2"/>
  </r>
  <r>
    <n v="2079"/>
    <x v="84"/>
    <x v="299"/>
    <n v="3.6938958000000001E-2"/>
    <n v="3.21125196E-2"/>
    <n v="6.7644673099999997E-2"/>
  </r>
  <r>
    <n v="2079"/>
    <x v="85"/>
    <x v="300"/>
    <n v="4.2204431000000001E-2"/>
    <n v="3.7428418300000002E-2"/>
    <n v="7.7559491600000002E-2"/>
  </r>
  <r>
    <n v="2079"/>
    <x v="86"/>
    <x v="301"/>
    <n v="4.8125732999999997E-2"/>
    <n v="4.34013538E-2"/>
    <n v="8.8745615400000005E-2"/>
  </r>
  <r>
    <n v="2079"/>
    <x v="87"/>
    <x v="302"/>
    <n v="5.4758000000000001E-2"/>
    <n v="5.0086586199999998E-2"/>
    <n v="0.1013167001"/>
  </r>
  <r>
    <n v="2079"/>
    <x v="88"/>
    <x v="303"/>
    <n v="6.2157535999999999E-2"/>
    <n v="5.75405472E-2"/>
    <n v="0.11538845640000001"/>
  </r>
  <r>
    <n v="2079"/>
    <x v="89"/>
    <x v="304"/>
    <n v="7.0391703999999999E-2"/>
    <n v="6.5830757200000006E-2"/>
    <n v="0.1310980826"/>
  </r>
  <r>
    <n v="2079"/>
    <x v="90"/>
    <x v="305"/>
    <n v="7.953462E-2"/>
    <n v="7.5031508600000005E-2"/>
    <n v="0.14859648389999999"/>
  </r>
  <r>
    <n v="2079"/>
    <x v="91"/>
    <x v="306"/>
    <n v="8.9665125999999998E-2"/>
    <n v="8.5221835300000007E-2"/>
    <n v="0.16804459690000001"/>
  </r>
  <r>
    <n v="2079"/>
    <x v="92"/>
    <x v="307"/>
    <n v="0.100867"/>
    <n v="9.6485724800000006E-2"/>
    <n v="0.18961383840000001"/>
  </r>
  <r>
    <n v="2079"/>
    <x v="93"/>
    <x v="308"/>
    <n v="0.11322778"/>
    <n v="0.10887722079999999"/>
    <n v="0.21348394309999999"/>
  </r>
  <r>
    <n v="2079"/>
    <x v="94"/>
    <x v="309"/>
    <n v="0.126833433"/>
    <n v="0.12251700879999999"/>
    <n v="0.23983289360000001"/>
  </r>
  <r>
    <n v="2079"/>
    <x v="95"/>
    <x v="310"/>
    <n v="0.14177004400000001"/>
    <n v="0.13749149590000001"/>
    <n v="0.26883999520000001"/>
  </r>
  <r>
    <n v="2079"/>
    <x v="96"/>
    <x v="311"/>
    <n v="0.15812417500000001"/>
    <n v="0.15388759260000001"/>
    <n v="0.30068646719999997"/>
  </r>
  <r>
    <n v="2079"/>
    <x v="97"/>
    <x v="312"/>
    <n v="0.175982"/>
    <n v="0.17179184980000001"/>
    <n v="0.33555372490000002"/>
  </r>
  <r>
    <n v="2079"/>
    <x v="98"/>
    <x v="313"/>
    <n v="0.19542897100000001"/>
    <n v="0.19129013019999999"/>
    <n v="0.37362264270000001"/>
  </r>
  <r>
    <n v="2079"/>
    <x v="99"/>
    <x v="314"/>
    <n v="0.21655122299999999"/>
    <n v="0.2124690236"/>
    <n v="0.4150761483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6.9900189999999997E-4"/>
  </r>
  <r>
    <n v="2080"/>
    <x v="41"/>
    <x v="257"/>
    <n v="5.2915500000000001E-4"/>
    <n v="4.7647150000000002E-4"/>
    <n v="7.9092099999999999E-4"/>
  </r>
  <r>
    <n v="2080"/>
    <x v="42"/>
    <x v="258"/>
    <n v="5.8600000000000004E-4"/>
    <n v="5.242418E-4"/>
    <n v="9.0210189999999997E-4"/>
  </r>
  <r>
    <n v="2080"/>
    <x v="43"/>
    <x v="259"/>
    <n v="6.5371899999999998E-4"/>
    <n v="5.6449219999999995E-4"/>
    <n v="1.035855E-3"/>
  </r>
  <r>
    <n v="2080"/>
    <x v="44"/>
    <x v="260"/>
    <n v="7.3224100000000001E-4"/>
    <n v="6.1555560000000004E-4"/>
    <n v="1.1936727E-3"/>
  </r>
  <r>
    <n v="2080"/>
    <x v="45"/>
    <x v="261"/>
    <n v="8.2048199999999998E-4"/>
    <n v="6.7634849999999996E-4"/>
    <n v="1.3753872999999999E-3"/>
  </r>
  <r>
    <n v="2080"/>
    <x v="46"/>
    <x v="262"/>
    <n v="9.1626499999999998E-4"/>
    <n v="7.4469409999999999E-4"/>
    <n v="1.5788057E-3"/>
  </r>
  <r>
    <n v="2080"/>
    <x v="47"/>
    <x v="263"/>
    <n v="1.016E-3"/>
    <n v="8.1700230000000004E-4"/>
    <n v="1.7973344E-3"/>
  </r>
  <r>
    <n v="2080"/>
    <x v="48"/>
    <x v="264"/>
    <n v="1.1158769999999999E-3"/>
    <n v="8.6568799999999998E-4"/>
    <n v="1.9975068999999999E-3"/>
  </r>
  <r>
    <n v="2080"/>
    <x v="49"/>
    <x v="265"/>
    <n v="1.2170320000000001E-3"/>
    <n v="9.1567739999999997E-4"/>
    <n v="2.2042627E-3"/>
  </r>
  <r>
    <n v="2080"/>
    <x v="50"/>
    <x v="266"/>
    <n v="1.323152E-3"/>
    <n v="9.70658E-4"/>
    <n v="2.4244999E-3"/>
  </r>
  <r>
    <n v="2080"/>
    <x v="51"/>
    <x v="267"/>
    <n v="1.439458E-3"/>
    <n v="1.0358524E-3"/>
    <n v="2.6683073000000001E-3"/>
  </r>
  <r>
    <n v="2080"/>
    <x v="52"/>
    <x v="268"/>
    <n v="1.573E-3"/>
    <n v="1.1183129999999999E-3"/>
    <n v="2.9497223000000002E-3"/>
  </r>
  <r>
    <n v="2080"/>
    <x v="53"/>
    <x v="269"/>
    <n v="1.7311970000000001E-3"/>
    <n v="1.2013093999999999E-3"/>
    <n v="3.2856280000000001E-3"/>
  </r>
  <r>
    <n v="2080"/>
    <x v="54"/>
    <x v="270"/>
    <n v="1.914937E-3"/>
    <n v="1.3099054E-3"/>
    <n v="3.6772586999999999E-3"/>
  </r>
  <r>
    <n v="2080"/>
    <x v="55"/>
    <x v="271"/>
    <n v="2.1219910000000002E-3"/>
    <n v="1.4418739000000001E-3"/>
    <n v="4.1221128000000001E-3"/>
  </r>
  <r>
    <n v="2080"/>
    <x v="56"/>
    <x v="272"/>
    <n v="2.348036E-3"/>
    <n v="1.592893E-3"/>
    <n v="4.6134471000000002E-3"/>
  </r>
  <r>
    <n v="2080"/>
    <x v="57"/>
    <x v="273"/>
    <n v="2.5860000000000002E-3"/>
    <n v="1.7558897999999999E-3"/>
    <n v="5.1387726999999996E-3"/>
  </r>
  <r>
    <n v="2080"/>
    <x v="58"/>
    <x v="274"/>
    <n v="2.828157E-3"/>
    <n v="1.8676681000000001E-3"/>
    <n v="5.6837767000000004E-3"/>
  </r>
  <r>
    <n v="2080"/>
    <x v="59"/>
    <x v="275"/>
    <n v="3.0754480000000002E-3"/>
    <n v="1.9847024999999998E-3"/>
    <n v="6.2511982000000004E-3"/>
  </r>
  <r>
    <n v="2080"/>
    <x v="60"/>
    <x v="276"/>
    <n v="3.332879E-3"/>
    <n v="2.1120029999999999E-3"/>
    <n v="6.8523637999999996E-3"/>
  </r>
  <r>
    <n v="2080"/>
    <x v="61"/>
    <x v="277"/>
    <n v="3.607557E-3"/>
    <n v="2.2566831999999998E-3"/>
    <n v="7.5035244999999999E-3"/>
  </r>
  <r>
    <n v="2080"/>
    <x v="62"/>
    <x v="278"/>
    <n v="3.9090000000000001E-3"/>
    <n v="2.4282714999999998E-3"/>
    <n v="8.2264942000000001E-3"/>
  </r>
  <r>
    <n v="2080"/>
    <x v="63"/>
    <x v="279"/>
    <n v="4.2473809999999997E-3"/>
    <n v="2.5599957E-3"/>
    <n v="8.9374337000000005E-3"/>
  </r>
  <r>
    <n v="2080"/>
    <x v="64"/>
    <x v="280"/>
    <n v="4.6258940000000002E-3"/>
    <n v="2.732188E-3"/>
    <n v="9.7296924E-3"/>
  </r>
  <r>
    <n v="2080"/>
    <x v="65"/>
    <x v="281"/>
    <n v="5.0451330000000003E-3"/>
    <n v="2.945455E-3"/>
    <n v="1.06034241E-2"/>
  </r>
  <r>
    <n v="2080"/>
    <x v="66"/>
    <x v="282"/>
    <n v="5.5047250000000002E-3"/>
    <n v="3.1994355999999998E-3"/>
    <n v="1.1556513900000001E-2"/>
  </r>
  <r>
    <n v="2080"/>
    <x v="67"/>
    <x v="283"/>
    <n v="6.0029999999999997E-3"/>
    <n v="3.4924697E-3"/>
    <n v="1.25838828E-2"/>
  </r>
  <r>
    <n v="2080"/>
    <x v="68"/>
    <x v="284"/>
    <n v="6.5381709999999997E-3"/>
    <n v="3.8273154000000001E-3"/>
    <n v="1.36799726E-2"/>
  </r>
  <r>
    <n v="2080"/>
    <x v="69"/>
    <x v="285"/>
    <n v="7.1136430000000002E-3"/>
    <n v="4.2029959999999996E-3"/>
    <n v="1.48498372E-2"/>
  </r>
  <r>
    <n v="2080"/>
    <x v="70"/>
    <x v="286"/>
    <n v="7.7351759999999999E-3"/>
    <n v="4.6252914000000003E-3"/>
    <n v="1.6103098E-2"/>
  </r>
  <r>
    <n v="2080"/>
    <x v="71"/>
    <x v="287"/>
    <n v="8.4097890000000008E-3"/>
    <n v="5.1012449999999999E-3"/>
    <n v="1.7451655900000002E-2"/>
  </r>
  <r>
    <n v="2080"/>
    <x v="72"/>
    <x v="288"/>
    <n v="9.1459999999999996E-3"/>
    <n v="5.6394048E-3"/>
    <n v="1.8910432800000002E-2"/>
  </r>
  <r>
    <n v="2080"/>
    <x v="73"/>
    <x v="289"/>
    <n v="9.9567430000000005E-3"/>
    <n v="6.2703962999999998E-3"/>
    <n v="2.0404578400000001E-2"/>
  </r>
  <r>
    <n v="2080"/>
    <x v="74"/>
    <x v="290"/>
    <n v="1.0869488E-2"/>
    <n v="7.0043095999999996E-3"/>
    <n v="2.2059030300000001E-2"/>
  </r>
  <r>
    <n v="2080"/>
    <x v="75"/>
    <x v="291"/>
    <n v="1.1923029E-2"/>
    <n v="7.8800429999999998E-3"/>
    <n v="2.3941703299999999E-2"/>
  </r>
  <r>
    <n v="2080"/>
    <x v="76"/>
    <x v="292"/>
    <n v="1.3168305E-2"/>
    <n v="8.9486797999999996E-3"/>
    <n v="2.6140266299999999E-2"/>
  </r>
  <r>
    <n v="2080"/>
    <x v="77"/>
    <x v="293"/>
    <n v="1.4673E-2"/>
    <n v="1.02781047E-2"/>
    <n v="2.8769149300000001E-2"/>
  </r>
  <r>
    <n v="2080"/>
    <x v="78"/>
    <x v="294"/>
    <n v="1.6516217E-2"/>
    <n v="1.2011645200000001E-2"/>
    <n v="3.1956401299999999E-2"/>
  </r>
  <r>
    <n v="2080"/>
    <x v="79"/>
    <x v="295"/>
    <n v="1.8748608999999999E-2"/>
    <n v="1.4136112399999999E-2"/>
    <n v="3.5765213999999997E-2"/>
  </r>
  <r>
    <n v="2080"/>
    <x v="80"/>
    <x v="296"/>
    <n v="2.1410920999999999E-2"/>
    <n v="1.66924143E-2"/>
    <n v="4.0231860600000002E-2"/>
  </r>
  <r>
    <n v="2080"/>
    <x v="81"/>
    <x v="297"/>
    <n v="2.453864E-2"/>
    <n v="1.97161987E-2"/>
    <n v="4.5375246100000002E-2"/>
  </r>
  <r>
    <n v="2080"/>
    <x v="82"/>
    <x v="298"/>
    <n v="2.8154999999999999E-2"/>
    <n v="2.3230838699999999E-2"/>
    <n v="5.1184647799999997E-2"/>
  </r>
  <r>
    <n v="2080"/>
    <x v="83"/>
    <x v="299"/>
    <n v="3.2273951000000002E-2"/>
    <n v="2.7398170499999999E-2"/>
    <n v="5.8889398500000002E-2"/>
  </r>
  <r>
    <n v="2080"/>
    <x v="84"/>
    <x v="300"/>
    <n v="3.6938958000000001E-2"/>
    <n v="3.21125196E-2"/>
    <n v="6.7644673099999997E-2"/>
  </r>
  <r>
    <n v="2080"/>
    <x v="85"/>
    <x v="301"/>
    <n v="4.2204431000000001E-2"/>
    <n v="3.7428418300000002E-2"/>
    <n v="7.7559491600000002E-2"/>
  </r>
  <r>
    <n v="2080"/>
    <x v="86"/>
    <x v="302"/>
    <n v="4.8125732999999997E-2"/>
    <n v="4.34013538E-2"/>
    <n v="8.8745615400000005E-2"/>
  </r>
  <r>
    <n v="2080"/>
    <x v="87"/>
    <x v="303"/>
    <n v="5.4758000000000001E-2"/>
    <n v="5.0086586199999998E-2"/>
    <n v="0.1013167001"/>
  </r>
  <r>
    <n v="2080"/>
    <x v="88"/>
    <x v="304"/>
    <n v="6.2157535999999999E-2"/>
    <n v="5.75405472E-2"/>
    <n v="0.11538845640000001"/>
  </r>
  <r>
    <n v="2080"/>
    <x v="89"/>
    <x v="305"/>
    <n v="7.0391703999999999E-2"/>
    <n v="6.5830757200000006E-2"/>
    <n v="0.1310980826"/>
  </r>
  <r>
    <n v="2080"/>
    <x v="90"/>
    <x v="306"/>
    <n v="7.953462E-2"/>
    <n v="7.5031508600000005E-2"/>
    <n v="0.14859648389999999"/>
  </r>
  <r>
    <n v="2080"/>
    <x v="91"/>
    <x v="307"/>
    <n v="8.9665125999999998E-2"/>
    <n v="8.5221835300000007E-2"/>
    <n v="0.16804459690000001"/>
  </r>
  <r>
    <n v="2080"/>
    <x v="92"/>
    <x v="308"/>
    <n v="0.100867"/>
    <n v="9.6485724800000006E-2"/>
    <n v="0.18961383840000001"/>
  </r>
  <r>
    <n v="2080"/>
    <x v="93"/>
    <x v="309"/>
    <n v="0.11322778"/>
    <n v="0.10887722079999999"/>
    <n v="0.21348394309999999"/>
  </r>
  <r>
    <n v="2080"/>
    <x v="94"/>
    <x v="310"/>
    <n v="0.126833433"/>
    <n v="0.12251700879999999"/>
    <n v="0.23983289360000001"/>
  </r>
  <r>
    <n v="2080"/>
    <x v="95"/>
    <x v="311"/>
    <n v="0.14177004400000001"/>
    <n v="0.13749149590000001"/>
    <n v="0.26883999520000001"/>
  </r>
  <r>
    <n v="2080"/>
    <x v="96"/>
    <x v="312"/>
    <n v="0.15812417500000001"/>
    <n v="0.15388759260000001"/>
    <n v="0.30068646719999997"/>
  </r>
  <r>
    <n v="2080"/>
    <x v="97"/>
    <x v="313"/>
    <n v="0.175982"/>
    <n v="0.17179184980000001"/>
    <n v="0.33555372490000002"/>
  </r>
  <r>
    <n v="2080"/>
    <x v="98"/>
    <x v="314"/>
    <n v="0.19542897100000001"/>
    <n v="0.19129013019999999"/>
    <n v="0.37362264270000001"/>
  </r>
  <r>
    <n v="2080"/>
    <x v="99"/>
    <x v="315"/>
    <n v="0.21655122299999999"/>
    <n v="0.2124690236"/>
    <n v="0.4150761483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6.9900189999999997E-4"/>
  </r>
  <r>
    <n v="2081"/>
    <x v="41"/>
    <x v="258"/>
    <n v="5.2915500000000001E-4"/>
    <n v="4.7647150000000002E-4"/>
    <n v="7.9092099999999999E-4"/>
  </r>
  <r>
    <n v="2081"/>
    <x v="42"/>
    <x v="259"/>
    <n v="5.8600000000000004E-4"/>
    <n v="5.242418E-4"/>
    <n v="9.0210189999999997E-4"/>
  </r>
  <r>
    <n v="2081"/>
    <x v="43"/>
    <x v="260"/>
    <n v="6.5371899999999998E-4"/>
    <n v="5.6449219999999995E-4"/>
    <n v="1.035855E-3"/>
  </r>
  <r>
    <n v="2081"/>
    <x v="44"/>
    <x v="261"/>
    <n v="7.3224100000000001E-4"/>
    <n v="6.1555560000000004E-4"/>
    <n v="1.1936727E-3"/>
  </r>
  <r>
    <n v="2081"/>
    <x v="45"/>
    <x v="262"/>
    <n v="8.2048199999999998E-4"/>
    <n v="6.7634849999999996E-4"/>
    <n v="1.3753872999999999E-3"/>
  </r>
  <r>
    <n v="2081"/>
    <x v="46"/>
    <x v="263"/>
    <n v="9.1626499999999998E-4"/>
    <n v="7.4469409999999999E-4"/>
    <n v="1.5788057E-3"/>
  </r>
  <r>
    <n v="2081"/>
    <x v="47"/>
    <x v="264"/>
    <n v="1.016E-3"/>
    <n v="8.1700230000000004E-4"/>
    <n v="1.7973344E-3"/>
  </r>
  <r>
    <n v="2081"/>
    <x v="48"/>
    <x v="265"/>
    <n v="1.1158769999999999E-3"/>
    <n v="8.6568799999999998E-4"/>
    <n v="1.9975068999999999E-3"/>
  </r>
  <r>
    <n v="2081"/>
    <x v="49"/>
    <x v="266"/>
    <n v="1.2170320000000001E-3"/>
    <n v="9.1567739999999997E-4"/>
    <n v="2.2042627E-3"/>
  </r>
  <r>
    <n v="2081"/>
    <x v="50"/>
    <x v="267"/>
    <n v="1.323152E-3"/>
    <n v="9.70658E-4"/>
    <n v="2.4244999E-3"/>
  </r>
  <r>
    <n v="2081"/>
    <x v="51"/>
    <x v="268"/>
    <n v="1.439458E-3"/>
    <n v="1.0358524E-3"/>
    <n v="2.6683073000000001E-3"/>
  </r>
  <r>
    <n v="2081"/>
    <x v="52"/>
    <x v="269"/>
    <n v="1.573E-3"/>
    <n v="1.1183129999999999E-3"/>
    <n v="2.9497223000000002E-3"/>
  </r>
  <r>
    <n v="2081"/>
    <x v="53"/>
    <x v="270"/>
    <n v="1.7311970000000001E-3"/>
    <n v="1.2013093999999999E-3"/>
    <n v="3.2856280000000001E-3"/>
  </r>
  <r>
    <n v="2081"/>
    <x v="54"/>
    <x v="271"/>
    <n v="1.914937E-3"/>
    <n v="1.3099054E-3"/>
    <n v="3.6772586999999999E-3"/>
  </r>
  <r>
    <n v="2081"/>
    <x v="55"/>
    <x v="272"/>
    <n v="2.1219910000000002E-3"/>
    <n v="1.4418739000000001E-3"/>
    <n v="4.1221128000000001E-3"/>
  </r>
  <r>
    <n v="2081"/>
    <x v="56"/>
    <x v="273"/>
    <n v="2.348036E-3"/>
    <n v="1.592893E-3"/>
    <n v="4.6134471000000002E-3"/>
  </r>
  <r>
    <n v="2081"/>
    <x v="57"/>
    <x v="274"/>
    <n v="2.5860000000000002E-3"/>
    <n v="1.7558897999999999E-3"/>
    <n v="5.1387726999999996E-3"/>
  </r>
  <r>
    <n v="2081"/>
    <x v="58"/>
    <x v="275"/>
    <n v="2.828157E-3"/>
    <n v="1.8676681000000001E-3"/>
    <n v="5.6837767000000004E-3"/>
  </r>
  <r>
    <n v="2081"/>
    <x v="59"/>
    <x v="276"/>
    <n v="3.0754480000000002E-3"/>
    <n v="1.9847024999999998E-3"/>
    <n v="6.2511982000000004E-3"/>
  </r>
  <r>
    <n v="2081"/>
    <x v="60"/>
    <x v="277"/>
    <n v="3.332879E-3"/>
    <n v="2.1120029999999999E-3"/>
    <n v="6.8523637999999996E-3"/>
  </r>
  <r>
    <n v="2081"/>
    <x v="61"/>
    <x v="278"/>
    <n v="3.607557E-3"/>
    <n v="2.2566831999999998E-3"/>
    <n v="7.5035244999999999E-3"/>
  </r>
  <r>
    <n v="2081"/>
    <x v="62"/>
    <x v="279"/>
    <n v="3.9090000000000001E-3"/>
    <n v="2.4282714999999998E-3"/>
    <n v="8.2264942000000001E-3"/>
  </r>
  <r>
    <n v="2081"/>
    <x v="63"/>
    <x v="280"/>
    <n v="4.2473809999999997E-3"/>
    <n v="2.5599957E-3"/>
    <n v="8.9374337000000005E-3"/>
  </r>
  <r>
    <n v="2081"/>
    <x v="64"/>
    <x v="281"/>
    <n v="4.6258940000000002E-3"/>
    <n v="2.732188E-3"/>
    <n v="9.7296924E-3"/>
  </r>
  <r>
    <n v="2081"/>
    <x v="65"/>
    <x v="282"/>
    <n v="5.0451330000000003E-3"/>
    <n v="2.945455E-3"/>
    <n v="1.06034241E-2"/>
  </r>
  <r>
    <n v="2081"/>
    <x v="66"/>
    <x v="283"/>
    <n v="5.5047250000000002E-3"/>
    <n v="3.1994355999999998E-3"/>
    <n v="1.1556513900000001E-2"/>
  </r>
  <r>
    <n v="2081"/>
    <x v="67"/>
    <x v="284"/>
    <n v="6.0029999999999997E-3"/>
    <n v="3.4924697E-3"/>
    <n v="1.25838828E-2"/>
  </r>
  <r>
    <n v="2081"/>
    <x v="68"/>
    <x v="285"/>
    <n v="6.5381709999999997E-3"/>
    <n v="3.8273154000000001E-3"/>
    <n v="1.36799726E-2"/>
  </r>
  <r>
    <n v="2081"/>
    <x v="69"/>
    <x v="286"/>
    <n v="7.1136430000000002E-3"/>
    <n v="4.2029959999999996E-3"/>
    <n v="1.48498372E-2"/>
  </r>
  <r>
    <n v="2081"/>
    <x v="70"/>
    <x v="287"/>
    <n v="7.7351759999999999E-3"/>
    <n v="4.6252914000000003E-3"/>
    <n v="1.6103098E-2"/>
  </r>
  <r>
    <n v="2081"/>
    <x v="71"/>
    <x v="288"/>
    <n v="8.4097890000000008E-3"/>
    <n v="5.1012449999999999E-3"/>
    <n v="1.7451655900000002E-2"/>
  </r>
  <r>
    <n v="2081"/>
    <x v="72"/>
    <x v="289"/>
    <n v="9.1459999999999996E-3"/>
    <n v="5.6394048E-3"/>
    <n v="1.8910432800000002E-2"/>
  </r>
  <r>
    <n v="2081"/>
    <x v="73"/>
    <x v="290"/>
    <n v="9.9567430000000005E-3"/>
    <n v="6.2703962999999998E-3"/>
    <n v="2.0404578400000001E-2"/>
  </r>
  <r>
    <n v="2081"/>
    <x v="74"/>
    <x v="291"/>
    <n v="1.0869488E-2"/>
    <n v="7.0043095999999996E-3"/>
    <n v="2.2059030300000001E-2"/>
  </r>
  <r>
    <n v="2081"/>
    <x v="75"/>
    <x v="292"/>
    <n v="1.1923029E-2"/>
    <n v="7.8800429999999998E-3"/>
    <n v="2.3941703299999999E-2"/>
  </r>
  <r>
    <n v="2081"/>
    <x v="76"/>
    <x v="293"/>
    <n v="1.3168305E-2"/>
    <n v="8.9486797999999996E-3"/>
    <n v="2.6140266299999999E-2"/>
  </r>
  <r>
    <n v="2081"/>
    <x v="77"/>
    <x v="294"/>
    <n v="1.4673E-2"/>
    <n v="1.02781047E-2"/>
    <n v="2.8769149300000001E-2"/>
  </r>
  <r>
    <n v="2081"/>
    <x v="78"/>
    <x v="295"/>
    <n v="1.6516217E-2"/>
    <n v="1.2011645200000001E-2"/>
    <n v="3.1956401299999999E-2"/>
  </r>
  <r>
    <n v="2081"/>
    <x v="79"/>
    <x v="296"/>
    <n v="1.8748608999999999E-2"/>
    <n v="1.4136112399999999E-2"/>
    <n v="3.5765213999999997E-2"/>
  </r>
  <r>
    <n v="2081"/>
    <x v="80"/>
    <x v="297"/>
    <n v="2.1410920999999999E-2"/>
    <n v="1.66924143E-2"/>
    <n v="4.0231860600000002E-2"/>
  </r>
  <r>
    <n v="2081"/>
    <x v="81"/>
    <x v="298"/>
    <n v="2.453864E-2"/>
    <n v="1.97161987E-2"/>
    <n v="4.5375246100000002E-2"/>
  </r>
  <r>
    <n v="2081"/>
    <x v="82"/>
    <x v="299"/>
    <n v="2.8154999999999999E-2"/>
    <n v="2.3230838699999999E-2"/>
    <n v="5.1184647799999997E-2"/>
  </r>
  <r>
    <n v="2081"/>
    <x v="83"/>
    <x v="300"/>
    <n v="3.2273951000000002E-2"/>
    <n v="2.7398170499999999E-2"/>
    <n v="5.8889398500000002E-2"/>
  </r>
  <r>
    <n v="2081"/>
    <x v="84"/>
    <x v="301"/>
    <n v="3.6938958000000001E-2"/>
    <n v="3.21125196E-2"/>
    <n v="6.7644673099999997E-2"/>
  </r>
  <r>
    <n v="2081"/>
    <x v="85"/>
    <x v="302"/>
    <n v="4.2204431000000001E-2"/>
    <n v="3.7428418300000002E-2"/>
    <n v="7.7559491600000002E-2"/>
  </r>
  <r>
    <n v="2081"/>
    <x v="86"/>
    <x v="303"/>
    <n v="4.8125732999999997E-2"/>
    <n v="4.34013538E-2"/>
    <n v="8.8745615400000005E-2"/>
  </r>
  <r>
    <n v="2081"/>
    <x v="87"/>
    <x v="304"/>
    <n v="5.4758000000000001E-2"/>
    <n v="5.0086586199999998E-2"/>
    <n v="0.1013167001"/>
  </r>
  <r>
    <n v="2081"/>
    <x v="88"/>
    <x v="305"/>
    <n v="6.2157535999999999E-2"/>
    <n v="5.75405472E-2"/>
    <n v="0.11538845640000001"/>
  </r>
  <r>
    <n v="2081"/>
    <x v="89"/>
    <x v="306"/>
    <n v="7.0391703999999999E-2"/>
    <n v="6.5830757200000006E-2"/>
    <n v="0.1310980826"/>
  </r>
  <r>
    <n v="2081"/>
    <x v="90"/>
    <x v="307"/>
    <n v="7.953462E-2"/>
    <n v="7.5031508600000005E-2"/>
    <n v="0.14859648389999999"/>
  </r>
  <r>
    <n v="2081"/>
    <x v="91"/>
    <x v="308"/>
    <n v="8.9665125999999998E-2"/>
    <n v="8.5221835300000007E-2"/>
    <n v="0.16804459690000001"/>
  </r>
  <r>
    <n v="2081"/>
    <x v="92"/>
    <x v="309"/>
    <n v="0.100867"/>
    <n v="9.6485724800000006E-2"/>
    <n v="0.18961383840000001"/>
  </r>
  <r>
    <n v="2081"/>
    <x v="93"/>
    <x v="310"/>
    <n v="0.11322778"/>
    <n v="0.10887722079999999"/>
    <n v="0.21348394309999999"/>
  </r>
  <r>
    <n v="2081"/>
    <x v="94"/>
    <x v="311"/>
    <n v="0.126833433"/>
    <n v="0.12251700879999999"/>
    <n v="0.23983289360000001"/>
  </r>
  <r>
    <n v="2081"/>
    <x v="95"/>
    <x v="312"/>
    <n v="0.14177004400000001"/>
    <n v="0.13749149590000001"/>
    <n v="0.26883999520000001"/>
  </r>
  <r>
    <n v="2081"/>
    <x v="96"/>
    <x v="313"/>
    <n v="0.15812417500000001"/>
    <n v="0.15388759260000001"/>
    <n v="0.30068646719999997"/>
  </r>
  <r>
    <n v="2081"/>
    <x v="97"/>
    <x v="314"/>
    <n v="0.175982"/>
    <n v="0.17179184980000001"/>
    <n v="0.33555372490000002"/>
  </r>
  <r>
    <n v="2081"/>
    <x v="98"/>
    <x v="315"/>
    <n v="0.19542897100000001"/>
    <n v="0.19129013019999999"/>
    <n v="0.37362264270000001"/>
  </r>
  <r>
    <n v="2081"/>
    <x v="99"/>
    <x v="316"/>
    <n v="0.21655122299999999"/>
    <n v="0.2124690236"/>
    <n v="0.4150761483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6.9900189999999997E-4"/>
  </r>
  <r>
    <n v="2082"/>
    <x v="41"/>
    <x v="259"/>
    <n v="5.2915500000000001E-4"/>
    <n v="4.7647150000000002E-4"/>
    <n v="7.9092099999999999E-4"/>
  </r>
  <r>
    <n v="2082"/>
    <x v="42"/>
    <x v="260"/>
    <n v="5.8600000000000004E-4"/>
    <n v="5.242418E-4"/>
    <n v="9.0210189999999997E-4"/>
  </r>
  <r>
    <n v="2082"/>
    <x v="43"/>
    <x v="261"/>
    <n v="6.5371899999999998E-4"/>
    <n v="5.6449219999999995E-4"/>
    <n v="1.035855E-3"/>
  </r>
  <r>
    <n v="2082"/>
    <x v="44"/>
    <x v="262"/>
    <n v="7.3224100000000001E-4"/>
    <n v="6.1555560000000004E-4"/>
    <n v="1.1936727E-3"/>
  </r>
  <r>
    <n v="2082"/>
    <x v="45"/>
    <x v="263"/>
    <n v="8.2048199999999998E-4"/>
    <n v="6.7634849999999996E-4"/>
    <n v="1.3753872999999999E-3"/>
  </r>
  <r>
    <n v="2082"/>
    <x v="46"/>
    <x v="264"/>
    <n v="9.1626499999999998E-4"/>
    <n v="7.4469409999999999E-4"/>
    <n v="1.5788057E-3"/>
  </r>
  <r>
    <n v="2082"/>
    <x v="47"/>
    <x v="265"/>
    <n v="1.016E-3"/>
    <n v="8.1700230000000004E-4"/>
    <n v="1.7973344E-3"/>
  </r>
  <r>
    <n v="2082"/>
    <x v="48"/>
    <x v="266"/>
    <n v="1.1158769999999999E-3"/>
    <n v="8.6568799999999998E-4"/>
    <n v="1.9975068999999999E-3"/>
  </r>
  <r>
    <n v="2082"/>
    <x v="49"/>
    <x v="267"/>
    <n v="1.2170320000000001E-3"/>
    <n v="9.1567739999999997E-4"/>
    <n v="2.2042627E-3"/>
  </r>
  <r>
    <n v="2082"/>
    <x v="50"/>
    <x v="268"/>
    <n v="1.323152E-3"/>
    <n v="9.70658E-4"/>
    <n v="2.4244999E-3"/>
  </r>
  <r>
    <n v="2082"/>
    <x v="51"/>
    <x v="269"/>
    <n v="1.439458E-3"/>
    <n v="1.0358524E-3"/>
    <n v="2.6683073000000001E-3"/>
  </r>
  <r>
    <n v="2082"/>
    <x v="52"/>
    <x v="270"/>
    <n v="1.573E-3"/>
    <n v="1.1183129999999999E-3"/>
    <n v="2.9497223000000002E-3"/>
  </r>
  <r>
    <n v="2082"/>
    <x v="53"/>
    <x v="271"/>
    <n v="1.7311970000000001E-3"/>
    <n v="1.2013093999999999E-3"/>
    <n v="3.2856280000000001E-3"/>
  </r>
  <r>
    <n v="2082"/>
    <x v="54"/>
    <x v="272"/>
    <n v="1.914937E-3"/>
    <n v="1.3099054E-3"/>
    <n v="3.6772586999999999E-3"/>
  </r>
  <r>
    <n v="2082"/>
    <x v="55"/>
    <x v="273"/>
    <n v="2.1219910000000002E-3"/>
    <n v="1.4418739000000001E-3"/>
    <n v="4.1221128000000001E-3"/>
  </r>
  <r>
    <n v="2082"/>
    <x v="56"/>
    <x v="274"/>
    <n v="2.348036E-3"/>
    <n v="1.592893E-3"/>
    <n v="4.6134471000000002E-3"/>
  </r>
  <r>
    <n v="2082"/>
    <x v="57"/>
    <x v="275"/>
    <n v="2.5860000000000002E-3"/>
    <n v="1.7558897999999999E-3"/>
    <n v="5.1387726999999996E-3"/>
  </r>
  <r>
    <n v="2082"/>
    <x v="58"/>
    <x v="276"/>
    <n v="2.828157E-3"/>
    <n v="1.8676681000000001E-3"/>
    <n v="5.6837767000000004E-3"/>
  </r>
  <r>
    <n v="2082"/>
    <x v="59"/>
    <x v="277"/>
    <n v="3.0754480000000002E-3"/>
    <n v="1.9847024999999998E-3"/>
    <n v="6.2511982000000004E-3"/>
  </r>
  <r>
    <n v="2082"/>
    <x v="60"/>
    <x v="278"/>
    <n v="3.332879E-3"/>
    <n v="2.1120029999999999E-3"/>
    <n v="6.8523637999999996E-3"/>
  </r>
  <r>
    <n v="2082"/>
    <x v="61"/>
    <x v="279"/>
    <n v="3.607557E-3"/>
    <n v="2.2566831999999998E-3"/>
    <n v="7.5035244999999999E-3"/>
  </r>
  <r>
    <n v="2082"/>
    <x v="62"/>
    <x v="280"/>
    <n v="3.9090000000000001E-3"/>
    <n v="2.4282714999999998E-3"/>
    <n v="8.2264942000000001E-3"/>
  </r>
  <r>
    <n v="2082"/>
    <x v="63"/>
    <x v="281"/>
    <n v="4.2473809999999997E-3"/>
    <n v="2.5599957E-3"/>
    <n v="8.9374337000000005E-3"/>
  </r>
  <r>
    <n v="2082"/>
    <x v="64"/>
    <x v="282"/>
    <n v="4.6258940000000002E-3"/>
    <n v="2.732188E-3"/>
    <n v="9.7296924E-3"/>
  </r>
  <r>
    <n v="2082"/>
    <x v="65"/>
    <x v="283"/>
    <n v="5.0451330000000003E-3"/>
    <n v="2.945455E-3"/>
    <n v="1.06034241E-2"/>
  </r>
  <r>
    <n v="2082"/>
    <x v="66"/>
    <x v="284"/>
    <n v="5.5047250000000002E-3"/>
    <n v="3.1994355999999998E-3"/>
    <n v="1.1556513900000001E-2"/>
  </r>
  <r>
    <n v="2082"/>
    <x v="67"/>
    <x v="285"/>
    <n v="6.0029999999999997E-3"/>
    <n v="3.4924697E-3"/>
    <n v="1.25838828E-2"/>
  </r>
  <r>
    <n v="2082"/>
    <x v="68"/>
    <x v="286"/>
    <n v="6.5381709999999997E-3"/>
    <n v="3.8273154000000001E-3"/>
    <n v="1.36799726E-2"/>
  </r>
  <r>
    <n v="2082"/>
    <x v="69"/>
    <x v="287"/>
    <n v="7.1136430000000002E-3"/>
    <n v="4.2029959999999996E-3"/>
    <n v="1.48498372E-2"/>
  </r>
  <r>
    <n v="2082"/>
    <x v="70"/>
    <x v="288"/>
    <n v="7.7351759999999999E-3"/>
    <n v="4.6252914000000003E-3"/>
    <n v="1.6103098E-2"/>
  </r>
  <r>
    <n v="2082"/>
    <x v="71"/>
    <x v="289"/>
    <n v="8.4097890000000008E-3"/>
    <n v="5.1012449999999999E-3"/>
    <n v="1.7451655900000002E-2"/>
  </r>
  <r>
    <n v="2082"/>
    <x v="72"/>
    <x v="290"/>
    <n v="9.1459999999999996E-3"/>
    <n v="5.6394048E-3"/>
    <n v="1.8910432800000002E-2"/>
  </r>
  <r>
    <n v="2082"/>
    <x v="73"/>
    <x v="291"/>
    <n v="9.9567430000000005E-3"/>
    <n v="6.2703962999999998E-3"/>
    <n v="2.0404578400000001E-2"/>
  </r>
  <r>
    <n v="2082"/>
    <x v="74"/>
    <x v="292"/>
    <n v="1.0869488E-2"/>
    <n v="7.0043095999999996E-3"/>
    <n v="2.2059030300000001E-2"/>
  </r>
  <r>
    <n v="2082"/>
    <x v="75"/>
    <x v="293"/>
    <n v="1.1923029E-2"/>
    <n v="7.8800429999999998E-3"/>
    <n v="2.3941703299999999E-2"/>
  </r>
  <r>
    <n v="2082"/>
    <x v="76"/>
    <x v="294"/>
    <n v="1.3168305E-2"/>
    <n v="8.9486797999999996E-3"/>
    <n v="2.6140266299999999E-2"/>
  </r>
  <r>
    <n v="2082"/>
    <x v="77"/>
    <x v="295"/>
    <n v="1.4673E-2"/>
    <n v="1.02781047E-2"/>
    <n v="2.8769149300000001E-2"/>
  </r>
  <r>
    <n v="2082"/>
    <x v="78"/>
    <x v="296"/>
    <n v="1.6516217E-2"/>
    <n v="1.2011645200000001E-2"/>
    <n v="3.1956401299999999E-2"/>
  </r>
  <r>
    <n v="2082"/>
    <x v="79"/>
    <x v="297"/>
    <n v="1.8748608999999999E-2"/>
    <n v="1.4136112399999999E-2"/>
    <n v="3.5765213999999997E-2"/>
  </r>
  <r>
    <n v="2082"/>
    <x v="80"/>
    <x v="298"/>
    <n v="2.1410920999999999E-2"/>
    <n v="1.66924143E-2"/>
    <n v="4.0231860600000002E-2"/>
  </r>
  <r>
    <n v="2082"/>
    <x v="81"/>
    <x v="299"/>
    <n v="2.453864E-2"/>
    <n v="1.97161987E-2"/>
    <n v="4.5375246100000002E-2"/>
  </r>
  <r>
    <n v="2082"/>
    <x v="82"/>
    <x v="300"/>
    <n v="2.8154999999999999E-2"/>
    <n v="2.3230838699999999E-2"/>
    <n v="5.1184647799999997E-2"/>
  </r>
  <r>
    <n v="2082"/>
    <x v="83"/>
    <x v="301"/>
    <n v="3.2273951000000002E-2"/>
    <n v="2.7398170499999999E-2"/>
    <n v="5.8889398500000002E-2"/>
  </r>
  <r>
    <n v="2082"/>
    <x v="84"/>
    <x v="302"/>
    <n v="3.6938958000000001E-2"/>
    <n v="3.21125196E-2"/>
    <n v="6.7644673099999997E-2"/>
  </r>
  <r>
    <n v="2082"/>
    <x v="85"/>
    <x v="303"/>
    <n v="4.2204431000000001E-2"/>
    <n v="3.7428418300000002E-2"/>
    <n v="7.7559491600000002E-2"/>
  </r>
  <r>
    <n v="2082"/>
    <x v="86"/>
    <x v="304"/>
    <n v="4.8125732999999997E-2"/>
    <n v="4.34013538E-2"/>
    <n v="8.8745615400000005E-2"/>
  </r>
  <r>
    <n v="2082"/>
    <x v="87"/>
    <x v="305"/>
    <n v="5.4758000000000001E-2"/>
    <n v="5.0086586199999998E-2"/>
    <n v="0.1013167001"/>
  </r>
  <r>
    <n v="2082"/>
    <x v="88"/>
    <x v="306"/>
    <n v="6.2157535999999999E-2"/>
    <n v="5.75405472E-2"/>
    <n v="0.11538845640000001"/>
  </r>
  <r>
    <n v="2082"/>
    <x v="89"/>
    <x v="307"/>
    <n v="7.0391703999999999E-2"/>
    <n v="6.5830757200000006E-2"/>
    <n v="0.1310980826"/>
  </r>
  <r>
    <n v="2082"/>
    <x v="90"/>
    <x v="308"/>
    <n v="7.953462E-2"/>
    <n v="7.5031508600000005E-2"/>
    <n v="0.14859648389999999"/>
  </r>
  <r>
    <n v="2082"/>
    <x v="91"/>
    <x v="309"/>
    <n v="8.9665125999999998E-2"/>
    <n v="8.5221835300000007E-2"/>
    <n v="0.16804459690000001"/>
  </r>
  <r>
    <n v="2082"/>
    <x v="92"/>
    <x v="310"/>
    <n v="0.100867"/>
    <n v="9.6485724800000006E-2"/>
    <n v="0.18961383840000001"/>
  </r>
  <r>
    <n v="2082"/>
    <x v="93"/>
    <x v="311"/>
    <n v="0.11322778"/>
    <n v="0.10887722079999999"/>
    <n v="0.21348394309999999"/>
  </r>
  <r>
    <n v="2082"/>
    <x v="94"/>
    <x v="312"/>
    <n v="0.126833433"/>
    <n v="0.12251700879999999"/>
    <n v="0.23983289360000001"/>
  </r>
  <r>
    <n v="2082"/>
    <x v="95"/>
    <x v="313"/>
    <n v="0.14177004400000001"/>
    <n v="0.13749149590000001"/>
    <n v="0.26883999520000001"/>
  </r>
  <r>
    <n v="2082"/>
    <x v="96"/>
    <x v="314"/>
    <n v="0.15812417500000001"/>
    <n v="0.15388759260000001"/>
    <n v="0.30068646719999997"/>
  </r>
  <r>
    <n v="2082"/>
    <x v="97"/>
    <x v="315"/>
    <n v="0.175982"/>
    <n v="0.17179184980000001"/>
    <n v="0.33555372490000002"/>
  </r>
  <r>
    <n v="2082"/>
    <x v="98"/>
    <x v="316"/>
    <n v="0.19542897100000001"/>
    <n v="0.19129013019999999"/>
    <n v="0.37362264270000001"/>
  </r>
  <r>
    <n v="2082"/>
    <x v="99"/>
    <x v="317"/>
    <n v="0.21655122299999999"/>
    <n v="0.2124690236"/>
    <n v="0.4150761483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6.9900189999999997E-4"/>
  </r>
  <r>
    <n v="2083"/>
    <x v="41"/>
    <x v="260"/>
    <n v="5.2915500000000001E-4"/>
    <n v="4.7647150000000002E-4"/>
    <n v="7.9092099999999999E-4"/>
  </r>
  <r>
    <n v="2083"/>
    <x v="42"/>
    <x v="261"/>
    <n v="5.8600000000000004E-4"/>
    <n v="5.242418E-4"/>
    <n v="9.0210189999999997E-4"/>
  </r>
  <r>
    <n v="2083"/>
    <x v="43"/>
    <x v="262"/>
    <n v="6.5371899999999998E-4"/>
    <n v="5.6449219999999995E-4"/>
    <n v="1.035855E-3"/>
  </r>
  <r>
    <n v="2083"/>
    <x v="44"/>
    <x v="263"/>
    <n v="7.3224100000000001E-4"/>
    <n v="6.1555560000000004E-4"/>
    <n v="1.1936727E-3"/>
  </r>
  <r>
    <n v="2083"/>
    <x v="45"/>
    <x v="264"/>
    <n v="8.2048199999999998E-4"/>
    <n v="6.7634849999999996E-4"/>
    <n v="1.3753872999999999E-3"/>
  </r>
  <r>
    <n v="2083"/>
    <x v="46"/>
    <x v="265"/>
    <n v="9.1626499999999998E-4"/>
    <n v="7.4469409999999999E-4"/>
    <n v="1.5788057E-3"/>
  </r>
  <r>
    <n v="2083"/>
    <x v="47"/>
    <x v="266"/>
    <n v="1.016E-3"/>
    <n v="8.1700230000000004E-4"/>
    <n v="1.7973344E-3"/>
  </r>
  <r>
    <n v="2083"/>
    <x v="48"/>
    <x v="267"/>
    <n v="1.1158769999999999E-3"/>
    <n v="8.6568799999999998E-4"/>
    <n v="1.9975068999999999E-3"/>
  </r>
  <r>
    <n v="2083"/>
    <x v="49"/>
    <x v="268"/>
    <n v="1.2170320000000001E-3"/>
    <n v="9.1567739999999997E-4"/>
    <n v="2.2042627E-3"/>
  </r>
  <r>
    <n v="2083"/>
    <x v="50"/>
    <x v="269"/>
    <n v="1.323152E-3"/>
    <n v="9.70658E-4"/>
    <n v="2.4244999E-3"/>
  </r>
  <r>
    <n v="2083"/>
    <x v="51"/>
    <x v="270"/>
    <n v="1.439458E-3"/>
    <n v="1.0358524E-3"/>
    <n v="2.6683073000000001E-3"/>
  </r>
  <r>
    <n v="2083"/>
    <x v="52"/>
    <x v="271"/>
    <n v="1.573E-3"/>
    <n v="1.1183129999999999E-3"/>
    <n v="2.9497223000000002E-3"/>
  </r>
  <r>
    <n v="2083"/>
    <x v="53"/>
    <x v="272"/>
    <n v="1.7311970000000001E-3"/>
    <n v="1.2013093999999999E-3"/>
    <n v="3.2856280000000001E-3"/>
  </r>
  <r>
    <n v="2083"/>
    <x v="54"/>
    <x v="273"/>
    <n v="1.914937E-3"/>
    <n v="1.3099054E-3"/>
    <n v="3.6772586999999999E-3"/>
  </r>
  <r>
    <n v="2083"/>
    <x v="55"/>
    <x v="274"/>
    <n v="2.1219910000000002E-3"/>
    <n v="1.4418739000000001E-3"/>
    <n v="4.1221128000000001E-3"/>
  </r>
  <r>
    <n v="2083"/>
    <x v="56"/>
    <x v="275"/>
    <n v="2.348036E-3"/>
    <n v="1.592893E-3"/>
    <n v="4.6134471000000002E-3"/>
  </r>
  <r>
    <n v="2083"/>
    <x v="57"/>
    <x v="276"/>
    <n v="2.5860000000000002E-3"/>
    <n v="1.7558897999999999E-3"/>
    <n v="5.1387726999999996E-3"/>
  </r>
  <r>
    <n v="2083"/>
    <x v="58"/>
    <x v="277"/>
    <n v="2.828157E-3"/>
    <n v="1.8676681000000001E-3"/>
    <n v="5.6837767000000004E-3"/>
  </r>
  <r>
    <n v="2083"/>
    <x v="59"/>
    <x v="278"/>
    <n v="3.0754480000000002E-3"/>
    <n v="1.9847024999999998E-3"/>
    <n v="6.2511982000000004E-3"/>
  </r>
  <r>
    <n v="2083"/>
    <x v="60"/>
    <x v="279"/>
    <n v="3.332879E-3"/>
    <n v="2.1120029999999999E-3"/>
    <n v="6.8523637999999996E-3"/>
  </r>
  <r>
    <n v="2083"/>
    <x v="61"/>
    <x v="280"/>
    <n v="3.607557E-3"/>
    <n v="2.2566831999999998E-3"/>
    <n v="7.5035244999999999E-3"/>
  </r>
  <r>
    <n v="2083"/>
    <x v="62"/>
    <x v="281"/>
    <n v="3.9090000000000001E-3"/>
    <n v="2.4282714999999998E-3"/>
    <n v="8.2264942000000001E-3"/>
  </r>
  <r>
    <n v="2083"/>
    <x v="63"/>
    <x v="282"/>
    <n v="4.2473809999999997E-3"/>
    <n v="2.5599957E-3"/>
    <n v="8.9374337000000005E-3"/>
  </r>
  <r>
    <n v="2083"/>
    <x v="64"/>
    <x v="283"/>
    <n v="4.6258940000000002E-3"/>
    <n v="2.732188E-3"/>
    <n v="9.7296924E-3"/>
  </r>
  <r>
    <n v="2083"/>
    <x v="65"/>
    <x v="284"/>
    <n v="5.0451330000000003E-3"/>
    <n v="2.945455E-3"/>
    <n v="1.06034241E-2"/>
  </r>
  <r>
    <n v="2083"/>
    <x v="66"/>
    <x v="285"/>
    <n v="5.5047250000000002E-3"/>
    <n v="3.1994355999999998E-3"/>
    <n v="1.1556513900000001E-2"/>
  </r>
  <r>
    <n v="2083"/>
    <x v="67"/>
    <x v="286"/>
    <n v="6.0029999999999997E-3"/>
    <n v="3.4924697E-3"/>
    <n v="1.25838828E-2"/>
  </r>
  <r>
    <n v="2083"/>
    <x v="68"/>
    <x v="287"/>
    <n v="6.5381709999999997E-3"/>
    <n v="3.8273154000000001E-3"/>
    <n v="1.36799726E-2"/>
  </r>
  <r>
    <n v="2083"/>
    <x v="69"/>
    <x v="288"/>
    <n v="7.1136430000000002E-3"/>
    <n v="4.2029959999999996E-3"/>
    <n v="1.48498372E-2"/>
  </r>
  <r>
    <n v="2083"/>
    <x v="70"/>
    <x v="289"/>
    <n v="7.7351759999999999E-3"/>
    <n v="4.6252914000000003E-3"/>
    <n v="1.6103098E-2"/>
  </r>
  <r>
    <n v="2083"/>
    <x v="71"/>
    <x v="290"/>
    <n v="8.4097890000000008E-3"/>
    <n v="5.1012449999999999E-3"/>
    <n v="1.7451655900000002E-2"/>
  </r>
  <r>
    <n v="2083"/>
    <x v="72"/>
    <x v="291"/>
    <n v="9.1459999999999996E-3"/>
    <n v="5.6394048E-3"/>
    <n v="1.8910432800000002E-2"/>
  </r>
  <r>
    <n v="2083"/>
    <x v="73"/>
    <x v="292"/>
    <n v="9.9567430000000005E-3"/>
    <n v="6.2703962999999998E-3"/>
    <n v="2.0404578400000001E-2"/>
  </r>
  <r>
    <n v="2083"/>
    <x v="74"/>
    <x v="293"/>
    <n v="1.0869488E-2"/>
    <n v="7.0043095999999996E-3"/>
    <n v="2.2059030300000001E-2"/>
  </r>
  <r>
    <n v="2083"/>
    <x v="75"/>
    <x v="294"/>
    <n v="1.1923029E-2"/>
    <n v="7.8800429999999998E-3"/>
    <n v="2.3941703299999999E-2"/>
  </r>
  <r>
    <n v="2083"/>
    <x v="76"/>
    <x v="295"/>
    <n v="1.3168305E-2"/>
    <n v="8.9486797999999996E-3"/>
    <n v="2.6140266299999999E-2"/>
  </r>
  <r>
    <n v="2083"/>
    <x v="77"/>
    <x v="296"/>
    <n v="1.4673E-2"/>
    <n v="1.02781047E-2"/>
    <n v="2.8769149300000001E-2"/>
  </r>
  <r>
    <n v="2083"/>
    <x v="78"/>
    <x v="297"/>
    <n v="1.6516217E-2"/>
    <n v="1.2011645200000001E-2"/>
    <n v="3.1956401299999999E-2"/>
  </r>
  <r>
    <n v="2083"/>
    <x v="79"/>
    <x v="298"/>
    <n v="1.8748608999999999E-2"/>
    <n v="1.4136112399999999E-2"/>
    <n v="3.5765213999999997E-2"/>
  </r>
  <r>
    <n v="2083"/>
    <x v="80"/>
    <x v="299"/>
    <n v="2.1410920999999999E-2"/>
    <n v="1.66924143E-2"/>
    <n v="4.0231860600000002E-2"/>
  </r>
  <r>
    <n v="2083"/>
    <x v="81"/>
    <x v="300"/>
    <n v="2.453864E-2"/>
    <n v="1.97161987E-2"/>
    <n v="4.5375246100000002E-2"/>
  </r>
  <r>
    <n v="2083"/>
    <x v="82"/>
    <x v="301"/>
    <n v="2.8154999999999999E-2"/>
    <n v="2.3230838699999999E-2"/>
    <n v="5.1184647799999997E-2"/>
  </r>
  <r>
    <n v="2083"/>
    <x v="83"/>
    <x v="302"/>
    <n v="3.2273951000000002E-2"/>
    <n v="2.7398170499999999E-2"/>
    <n v="5.8889398500000002E-2"/>
  </r>
  <r>
    <n v="2083"/>
    <x v="84"/>
    <x v="303"/>
    <n v="3.6938958000000001E-2"/>
    <n v="3.21125196E-2"/>
    <n v="6.7644673099999997E-2"/>
  </r>
  <r>
    <n v="2083"/>
    <x v="85"/>
    <x v="304"/>
    <n v="4.2204431000000001E-2"/>
    <n v="3.7428418300000002E-2"/>
    <n v="7.7559491600000002E-2"/>
  </r>
  <r>
    <n v="2083"/>
    <x v="86"/>
    <x v="305"/>
    <n v="4.8125732999999997E-2"/>
    <n v="4.34013538E-2"/>
    <n v="8.8745615400000005E-2"/>
  </r>
  <r>
    <n v="2083"/>
    <x v="87"/>
    <x v="306"/>
    <n v="5.4758000000000001E-2"/>
    <n v="5.0086586199999998E-2"/>
    <n v="0.1013167001"/>
  </r>
  <r>
    <n v="2083"/>
    <x v="88"/>
    <x v="307"/>
    <n v="6.2157535999999999E-2"/>
    <n v="5.75405472E-2"/>
    <n v="0.11538845640000001"/>
  </r>
  <r>
    <n v="2083"/>
    <x v="89"/>
    <x v="308"/>
    <n v="7.0391703999999999E-2"/>
    <n v="6.5830757200000006E-2"/>
    <n v="0.1310980826"/>
  </r>
  <r>
    <n v="2083"/>
    <x v="90"/>
    <x v="309"/>
    <n v="7.953462E-2"/>
    <n v="7.5031508600000005E-2"/>
    <n v="0.14859648389999999"/>
  </r>
  <r>
    <n v="2083"/>
    <x v="91"/>
    <x v="310"/>
    <n v="8.9665125999999998E-2"/>
    <n v="8.5221835300000007E-2"/>
    <n v="0.16804459690000001"/>
  </r>
  <r>
    <n v="2083"/>
    <x v="92"/>
    <x v="311"/>
    <n v="0.100867"/>
    <n v="9.6485724800000006E-2"/>
    <n v="0.18961383840000001"/>
  </r>
  <r>
    <n v="2083"/>
    <x v="93"/>
    <x v="312"/>
    <n v="0.11322778"/>
    <n v="0.10887722079999999"/>
    <n v="0.21348394309999999"/>
  </r>
  <r>
    <n v="2083"/>
    <x v="94"/>
    <x v="313"/>
    <n v="0.126833433"/>
    <n v="0.12251700879999999"/>
    <n v="0.23983289360000001"/>
  </r>
  <r>
    <n v="2083"/>
    <x v="95"/>
    <x v="314"/>
    <n v="0.14177004400000001"/>
    <n v="0.13749149590000001"/>
    <n v="0.26883999520000001"/>
  </r>
  <r>
    <n v="2083"/>
    <x v="96"/>
    <x v="315"/>
    <n v="0.15812417500000001"/>
    <n v="0.15388759260000001"/>
    <n v="0.30068646719999997"/>
  </r>
  <r>
    <n v="2083"/>
    <x v="97"/>
    <x v="316"/>
    <n v="0.175982"/>
    <n v="0.17179184980000001"/>
    <n v="0.33555372490000002"/>
  </r>
  <r>
    <n v="2083"/>
    <x v="98"/>
    <x v="317"/>
    <n v="0.19542897100000001"/>
    <n v="0.19129013019999999"/>
    <n v="0.37362264270000001"/>
  </r>
  <r>
    <n v="2083"/>
    <x v="99"/>
    <x v="318"/>
    <n v="0.21655122299999999"/>
    <n v="0.2124690236"/>
    <n v="0.4150761483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6.9900189999999997E-4"/>
  </r>
  <r>
    <n v="2084"/>
    <x v="41"/>
    <x v="261"/>
    <n v="5.2915500000000001E-4"/>
    <n v="4.7647150000000002E-4"/>
    <n v="7.9092099999999999E-4"/>
  </r>
  <r>
    <n v="2084"/>
    <x v="42"/>
    <x v="262"/>
    <n v="5.8600000000000004E-4"/>
    <n v="5.242418E-4"/>
    <n v="9.0210189999999997E-4"/>
  </r>
  <r>
    <n v="2084"/>
    <x v="43"/>
    <x v="263"/>
    <n v="6.5371899999999998E-4"/>
    <n v="5.6449219999999995E-4"/>
    <n v="1.035855E-3"/>
  </r>
  <r>
    <n v="2084"/>
    <x v="44"/>
    <x v="264"/>
    <n v="7.3224100000000001E-4"/>
    <n v="6.1555560000000004E-4"/>
    <n v="1.1936727E-3"/>
  </r>
  <r>
    <n v="2084"/>
    <x v="45"/>
    <x v="265"/>
    <n v="8.2048199999999998E-4"/>
    <n v="6.7634849999999996E-4"/>
    <n v="1.3753872999999999E-3"/>
  </r>
  <r>
    <n v="2084"/>
    <x v="46"/>
    <x v="266"/>
    <n v="9.1626499999999998E-4"/>
    <n v="7.4469409999999999E-4"/>
    <n v="1.5788057E-3"/>
  </r>
  <r>
    <n v="2084"/>
    <x v="47"/>
    <x v="267"/>
    <n v="1.016E-3"/>
    <n v="8.1700230000000004E-4"/>
    <n v="1.7973344E-3"/>
  </r>
  <r>
    <n v="2084"/>
    <x v="48"/>
    <x v="268"/>
    <n v="1.1158769999999999E-3"/>
    <n v="8.6568799999999998E-4"/>
    <n v="1.9975068999999999E-3"/>
  </r>
  <r>
    <n v="2084"/>
    <x v="49"/>
    <x v="269"/>
    <n v="1.2170320000000001E-3"/>
    <n v="9.1567739999999997E-4"/>
    <n v="2.2042627E-3"/>
  </r>
  <r>
    <n v="2084"/>
    <x v="50"/>
    <x v="270"/>
    <n v="1.323152E-3"/>
    <n v="9.70658E-4"/>
    <n v="2.4244999E-3"/>
  </r>
  <r>
    <n v="2084"/>
    <x v="51"/>
    <x v="271"/>
    <n v="1.439458E-3"/>
    <n v="1.0358524E-3"/>
    <n v="2.6683073000000001E-3"/>
  </r>
  <r>
    <n v="2084"/>
    <x v="52"/>
    <x v="272"/>
    <n v="1.573E-3"/>
    <n v="1.1183129999999999E-3"/>
    <n v="2.9497223000000002E-3"/>
  </r>
  <r>
    <n v="2084"/>
    <x v="53"/>
    <x v="273"/>
    <n v="1.7311970000000001E-3"/>
    <n v="1.2013093999999999E-3"/>
    <n v="3.2856280000000001E-3"/>
  </r>
  <r>
    <n v="2084"/>
    <x v="54"/>
    <x v="274"/>
    <n v="1.914937E-3"/>
    <n v="1.3099054E-3"/>
    <n v="3.6772586999999999E-3"/>
  </r>
  <r>
    <n v="2084"/>
    <x v="55"/>
    <x v="275"/>
    <n v="2.1219910000000002E-3"/>
    <n v="1.4418739000000001E-3"/>
    <n v="4.1221128000000001E-3"/>
  </r>
  <r>
    <n v="2084"/>
    <x v="56"/>
    <x v="276"/>
    <n v="2.348036E-3"/>
    <n v="1.592893E-3"/>
    <n v="4.6134471000000002E-3"/>
  </r>
  <r>
    <n v="2084"/>
    <x v="57"/>
    <x v="277"/>
    <n v="2.5860000000000002E-3"/>
    <n v="1.7558897999999999E-3"/>
    <n v="5.1387726999999996E-3"/>
  </r>
  <r>
    <n v="2084"/>
    <x v="58"/>
    <x v="278"/>
    <n v="2.828157E-3"/>
    <n v="1.8676681000000001E-3"/>
    <n v="5.6837767000000004E-3"/>
  </r>
  <r>
    <n v="2084"/>
    <x v="59"/>
    <x v="279"/>
    <n v="3.0754480000000002E-3"/>
    <n v="1.9847024999999998E-3"/>
    <n v="6.2511982000000004E-3"/>
  </r>
  <r>
    <n v="2084"/>
    <x v="60"/>
    <x v="280"/>
    <n v="3.332879E-3"/>
    <n v="2.1120029999999999E-3"/>
    <n v="6.8523637999999996E-3"/>
  </r>
  <r>
    <n v="2084"/>
    <x v="61"/>
    <x v="281"/>
    <n v="3.607557E-3"/>
    <n v="2.2566831999999998E-3"/>
    <n v="7.5035244999999999E-3"/>
  </r>
  <r>
    <n v="2084"/>
    <x v="62"/>
    <x v="282"/>
    <n v="3.9090000000000001E-3"/>
    <n v="2.4282714999999998E-3"/>
    <n v="8.2264942000000001E-3"/>
  </r>
  <r>
    <n v="2084"/>
    <x v="63"/>
    <x v="283"/>
    <n v="4.2473809999999997E-3"/>
    <n v="2.5599957E-3"/>
    <n v="8.9374337000000005E-3"/>
  </r>
  <r>
    <n v="2084"/>
    <x v="64"/>
    <x v="284"/>
    <n v="4.6258940000000002E-3"/>
    <n v="2.732188E-3"/>
    <n v="9.7296924E-3"/>
  </r>
  <r>
    <n v="2084"/>
    <x v="65"/>
    <x v="285"/>
    <n v="5.0451330000000003E-3"/>
    <n v="2.945455E-3"/>
    <n v="1.06034241E-2"/>
  </r>
  <r>
    <n v="2084"/>
    <x v="66"/>
    <x v="286"/>
    <n v="5.5047250000000002E-3"/>
    <n v="3.1994355999999998E-3"/>
    <n v="1.1556513900000001E-2"/>
  </r>
  <r>
    <n v="2084"/>
    <x v="67"/>
    <x v="287"/>
    <n v="6.0029999999999997E-3"/>
    <n v="3.4924697E-3"/>
    <n v="1.25838828E-2"/>
  </r>
  <r>
    <n v="2084"/>
    <x v="68"/>
    <x v="288"/>
    <n v="6.5381709999999997E-3"/>
    <n v="3.8273154000000001E-3"/>
    <n v="1.36799726E-2"/>
  </r>
  <r>
    <n v="2084"/>
    <x v="69"/>
    <x v="289"/>
    <n v="7.1136430000000002E-3"/>
    <n v="4.2029959999999996E-3"/>
    <n v="1.48498372E-2"/>
  </r>
  <r>
    <n v="2084"/>
    <x v="70"/>
    <x v="290"/>
    <n v="7.7351759999999999E-3"/>
    <n v="4.6252914000000003E-3"/>
    <n v="1.6103098E-2"/>
  </r>
  <r>
    <n v="2084"/>
    <x v="71"/>
    <x v="291"/>
    <n v="8.4097890000000008E-3"/>
    <n v="5.1012449999999999E-3"/>
    <n v="1.7451655900000002E-2"/>
  </r>
  <r>
    <n v="2084"/>
    <x v="72"/>
    <x v="292"/>
    <n v="9.1459999999999996E-3"/>
    <n v="5.6394048E-3"/>
    <n v="1.8910432800000002E-2"/>
  </r>
  <r>
    <n v="2084"/>
    <x v="73"/>
    <x v="293"/>
    <n v="9.9567430000000005E-3"/>
    <n v="6.2703962999999998E-3"/>
    <n v="2.0404578400000001E-2"/>
  </r>
  <r>
    <n v="2084"/>
    <x v="74"/>
    <x v="294"/>
    <n v="1.0869488E-2"/>
    <n v="7.0043095999999996E-3"/>
    <n v="2.2059030300000001E-2"/>
  </r>
  <r>
    <n v="2084"/>
    <x v="75"/>
    <x v="295"/>
    <n v="1.1923029E-2"/>
    <n v="7.8800429999999998E-3"/>
    <n v="2.3941703299999999E-2"/>
  </r>
  <r>
    <n v="2084"/>
    <x v="76"/>
    <x v="296"/>
    <n v="1.3168305E-2"/>
    <n v="8.9486797999999996E-3"/>
    <n v="2.6140266299999999E-2"/>
  </r>
  <r>
    <n v="2084"/>
    <x v="77"/>
    <x v="297"/>
    <n v="1.4673E-2"/>
    <n v="1.02781047E-2"/>
    <n v="2.8769149300000001E-2"/>
  </r>
  <r>
    <n v="2084"/>
    <x v="78"/>
    <x v="298"/>
    <n v="1.6516217E-2"/>
    <n v="1.2011645200000001E-2"/>
    <n v="3.1956401299999999E-2"/>
  </r>
  <r>
    <n v="2084"/>
    <x v="79"/>
    <x v="299"/>
    <n v="1.8748608999999999E-2"/>
    <n v="1.4136112399999999E-2"/>
    <n v="3.5765213999999997E-2"/>
  </r>
  <r>
    <n v="2084"/>
    <x v="80"/>
    <x v="300"/>
    <n v="2.1410920999999999E-2"/>
    <n v="1.66924143E-2"/>
    <n v="4.0231860600000002E-2"/>
  </r>
  <r>
    <n v="2084"/>
    <x v="81"/>
    <x v="301"/>
    <n v="2.453864E-2"/>
    <n v="1.97161987E-2"/>
    <n v="4.5375246100000002E-2"/>
  </r>
  <r>
    <n v="2084"/>
    <x v="82"/>
    <x v="302"/>
    <n v="2.8154999999999999E-2"/>
    <n v="2.3230838699999999E-2"/>
    <n v="5.1184647799999997E-2"/>
  </r>
  <r>
    <n v="2084"/>
    <x v="83"/>
    <x v="303"/>
    <n v="3.2273951000000002E-2"/>
    <n v="2.7398170499999999E-2"/>
    <n v="5.8889398500000002E-2"/>
  </r>
  <r>
    <n v="2084"/>
    <x v="84"/>
    <x v="304"/>
    <n v="3.6938958000000001E-2"/>
    <n v="3.21125196E-2"/>
    <n v="6.7644673099999997E-2"/>
  </r>
  <r>
    <n v="2084"/>
    <x v="85"/>
    <x v="305"/>
    <n v="4.2204431000000001E-2"/>
    <n v="3.7428418300000002E-2"/>
    <n v="7.7559491600000002E-2"/>
  </r>
  <r>
    <n v="2084"/>
    <x v="86"/>
    <x v="306"/>
    <n v="4.8125732999999997E-2"/>
    <n v="4.34013538E-2"/>
    <n v="8.8745615400000005E-2"/>
  </r>
  <r>
    <n v="2084"/>
    <x v="87"/>
    <x v="307"/>
    <n v="5.4758000000000001E-2"/>
    <n v="5.0086586199999998E-2"/>
    <n v="0.1013167001"/>
  </r>
  <r>
    <n v="2084"/>
    <x v="88"/>
    <x v="308"/>
    <n v="6.2157535999999999E-2"/>
    <n v="5.75405472E-2"/>
    <n v="0.11538845640000001"/>
  </r>
  <r>
    <n v="2084"/>
    <x v="89"/>
    <x v="309"/>
    <n v="7.0391703999999999E-2"/>
    <n v="6.5830757200000006E-2"/>
    <n v="0.1310980826"/>
  </r>
  <r>
    <n v="2084"/>
    <x v="90"/>
    <x v="310"/>
    <n v="7.953462E-2"/>
    <n v="7.5031508600000005E-2"/>
    <n v="0.14859648389999999"/>
  </r>
  <r>
    <n v="2084"/>
    <x v="91"/>
    <x v="311"/>
    <n v="8.9665125999999998E-2"/>
    <n v="8.5221835300000007E-2"/>
    <n v="0.16804459690000001"/>
  </r>
  <r>
    <n v="2084"/>
    <x v="92"/>
    <x v="312"/>
    <n v="0.100867"/>
    <n v="9.6485724800000006E-2"/>
    <n v="0.18961383840000001"/>
  </r>
  <r>
    <n v="2084"/>
    <x v="93"/>
    <x v="313"/>
    <n v="0.11322778"/>
    <n v="0.10887722079999999"/>
    <n v="0.21348394309999999"/>
  </r>
  <r>
    <n v="2084"/>
    <x v="94"/>
    <x v="314"/>
    <n v="0.126833433"/>
    <n v="0.12251700879999999"/>
    <n v="0.23983289360000001"/>
  </r>
  <r>
    <n v="2084"/>
    <x v="95"/>
    <x v="315"/>
    <n v="0.14177004400000001"/>
    <n v="0.13749149590000001"/>
    <n v="0.26883999520000001"/>
  </r>
  <r>
    <n v="2084"/>
    <x v="96"/>
    <x v="316"/>
    <n v="0.15812417500000001"/>
    <n v="0.15388759260000001"/>
    <n v="0.30068646719999997"/>
  </r>
  <r>
    <n v="2084"/>
    <x v="97"/>
    <x v="317"/>
    <n v="0.175982"/>
    <n v="0.17179184980000001"/>
    <n v="0.33555372490000002"/>
  </r>
  <r>
    <n v="2084"/>
    <x v="98"/>
    <x v="318"/>
    <n v="0.19542897100000001"/>
    <n v="0.19129013019999999"/>
    <n v="0.37362264270000001"/>
  </r>
  <r>
    <n v="2084"/>
    <x v="99"/>
    <x v="319"/>
    <n v="0.21655122299999999"/>
    <n v="0.2124690236"/>
    <n v="0.4150761483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6.9900189999999997E-4"/>
  </r>
  <r>
    <n v="2085"/>
    <x v="41"/>
    <x v="262"/>
    <n v="5.2915500000000001E-4"/>
    <n v="4.7647150000000002E-4"/>
    <n v="7.9092099999999999E-4"/>
  </r>
  <r>
    <n v="2085"/>
    <x v="42"/>
    <x v="263"/>
    <n v="5.8600000000000004E-4"/>
    <n v="5.242418E-4"/>
    <n v="9.0210189999999997E-4"/>
  </r>
  <r>
    <n v="2085"/>
    <x v="43"/>
    <x v="264"/>
    <n v="6.5371899999999998E-4"/>
    <n v="5.6449219999999995E-4"/>
    <n v="1.035855E-3"/>
  </r>
  <r>
    <n v="2085"/>
    <x v="44"/>
    <x v="265"/>
    <n v="7.3224100000000001E-4"/>
    <n v="6.1555560000000004E-4"/>
    <n v="1.1936727E-3"/>
  </r>
  <r>
    <n v="2085"/>
    <x v="45"/>
    <x v="266"/>
    <n v="8.2048199999999998E-4"/>
    <n v="6.7634849999999996E-4"/>
    <n v="1.3753872999999999E-3"/>
  </r>
  <r>
    <n v="2085"/>
    <x v="46"/>
    <x v="267"/>
    <n v="9.1626499999999998E-4"/>
    <n v="7.4469409999999999E-4"/>
    <n v="1.5788057E-3"/>
  </r>
  <r>
    <n v="2085"/>
    <x v="47"/>
    <x v="268"/>
    <n v="1.016E-3"/>
    <n v="8.1700230000000004E-4"/>
    <n v="1.7973344E-3"/>
  </r>
  <r>
    <n v="2085"/>
    <x v="48"/>
    <x v="269"/>
    <n v="1.1158769999999999E-3"/>
    <n v="8.6568799999999998E-4"/>
    <n v="1.9975068999999999E-3"/>
  </r>
  <r>
    <n v="2085"/>
    <x v="49"/>
    <x v="270"/>
    <n v="1.2170320000000001E-3"/>
    <n v="9.1567739999999997E-4"/>
    <n v="2.2042627E-3"/>
  </r>
  <r>
    <n v="2085"/>
    <x v="50"/>
    <x v="271"/>
    <n v="1.323152E-3"/>
    <n v="9.70658E-4"/>
    <n v="2.4244999E-3"/>
  </r>
  <r>
    <n v="2085"/>
    <x v="51"/>
    <x v="272"/>
    <n v="1.439458E-3"/>
    <n v="1.0358524E-3"/>
    <n v="2.6683073000000001E-3"/>
  </r>
  <r>
    <n v="2085"/>
    <x v="52"/>
    <x v="273"/>
    <n v="1.573E-3"/>
    <n v="1.1183129999999999E-3"/>
    <n v="2.9497223000000002E-3"/>
  </r>
  <r>
    <n v="2085"/>
    <x v="53"/>
    <x v="274"/>
    <n v="1.7311970000000001E-3"/>
    <n v="1.2013093999999999E-3"/>
    <n v="3.2856280000000001E-3"/>
  </r>
  <r>
    <n v="2085"/>
    <x v="54"/>
    <x v="275"/>
    <n v="1.914937E-3"/>
    <n v="1.3099054E-3"/>
    <n v="3.6772586999999999E-3"/>
  </r>
  <r>
    <n v="2085"/>
    <x v="55"/>
    <x v="276"/>
    <n v="2.1219910000000002E-3"/>
    <n v="1.4418739000000001E-3"/>
    <n v="4.1221128000000001E-3"/>
  </r>
  <r>
    <n v="2085"/>
    <x v="56"/>
    <x v="277"/>
    <n v="2.348036E-3"/>
    <n v="1.592893E-3"/>
    <n v="4.6134471000000002E-3"/>
  </r>
  <r>
    <n v="2085"/>
    <x v="57"/>
    <x v="278"/>
    <n v="2.5860000000000002E-3"/>
    <n v="1.7558897999999999E-3"/>
    <n v="5.1387726999999996E-3"/>
  </r>
  <r>
    <n v="2085"/>
    <x v="58"/>
    <x v="279"/>
    <n v="2.828157E-3"/>
    <n v="1.8676681000000001E-3"/>
    <n v="5.6837767000000004E-3"/>
  </r>
  <r>
    <n v="2085"/>
    <x v="59"/>
    <x v="280"/>
    <n v="3.0754480000000002E-3"/>
    <n v="1.9847024999999998E-3"/>
    <n v="6.2511982000000004E-3"/>
  </r>
  <r>
    <n v="2085"/>
    <x v="60"/>
    <x v="281"/>
    <n v="3.332879E-3"/>
    <n v="2.1120029999999999E-3"/>
    <n v="6.8523637999999996E-3"/>
  </r>
  <r>
    <n v="2085"/>
    <x v="61"/>
    <x v="282"/>
    <n v="3.607557E-3"/>
    <n v="2.2566831999999998E-3"/>
    <n v="7.5035244999999999E-3"/>
  </r>
  <r>
    <n v="2085"/>
    <x v="62"/>
    <x v="283"/>
    <n v="3.9090000000000001E-3"/>
    <n v="2.4282714999999998E-3"/>
    <n v="8.2264942000000001E-3"/>
  </r>
  <r>
    <n v="2085"/>
    <x v="63"/>
    <x v="284"/>
    <n v="4.2473809999999997E-3"/>
    <n v="2.5599957E-3"/>
    <n v="8.9374337000000005E-3"/>
  </r>
  <r>
    <n v="2085"/>
    <x v="64"/>
    <x v="285"/>
    <n v="4.6258940000000002E-3"/>
    <n v="2.732188E-3"/>
    <n v="9.7296924E-3"/>
  </r>
  <r>
    <n v="2085"/>
    <x v="65"/>
    <x v="286"/>
    <n v="5.0451330000000003E-3"/>
    <n v="2.945455E-3"/>
    <n v="1.06034241E-2"/>
  </r>
  <r>
    <n v="2085"/>
    <x v="66"/>
    <x v="287"/>
    <n v="5.5047250000000002E-3"/>
    <n v="3.1994355999999998E-3"/>
    <n v="1.1556513900000001E-2"/>
  </r>
  <r>
    <n v="2085"/>
    <x v="67"/>
    <x v="288"/>
    <n v="6.0029999999999997E-3"/>
    <n v="3.4924697E-3"/>
    <n v="1.25838828E-2"/>
  </r>
  <r>
    <n v="2085"/>
    <x v="68"/>
    <x v="289"/>
    <n v="6.5381709999999997E-3"/>
    <n v="3.8273154000000001E-3"/>
    <n v="1.36799726E-2"/>
  </r>
  <r>
    <n v="2085"/>
    <x v="69"/>
    <x v="290"/>
    <n v="7.1136430000000002E-3"/>
    <n v="4.2029959999999996E-3"/>
    <n v="1.48498372E-2"/>
  </r>
  <r>
    <n v="2085"/>
    <x v="70"/>
    <x v="291"/>
    <n v="7.7351759999999999E-3"/>
    <n v="4.6252914000000003E-3"/>
    <n v="1.6103098E-2"/>
  </r>
  <r>
    <n v="2085"/>
    <x v="71"/>
    <x v="292"/>
    <n v="8.4097890000000008E-3"/>
    <n v="5.1012449999999999E-3"/>
    <n v="1.7451655900000002E-2"/>
  </r>
  <r>
    <n v="2085"/>
    <x v="72"/>
    <x v="293"/>
    <n v="9.1459999999999996E-3"/>
    <n v="5.6394048E-3"/>
    <n v="1.8910432800000002E-2"/>
  </r>
  <r>
    <n v="2085"/>
    <x v="73"/>
    <x v="294"/>
    <n v="9.9567430000000005E-3"/>
    <n v="6.2703962999999998E-3"/>
    <n v="2.0404578400000001E-2"/>
  </r>
  <r>
    <n v="2085"/>
    <x v="74"/>
    <x v="295"/>
    <n v="1.0869488E-2"/>
    <n v="7.0043095999999996E-3"/>
    <n v="2.2059030300000001E-2"/>
  </r>
  <r>
    <n v="2085"/>
    <x v="75"/>
    <x v="296"/>
    <n v="1.1923029E-2"/>
    <n v="7.8800429999999998E-3"/>
    <n v="2.3941703299999999E-2"/>
  </r>
  <r>
    <n v="2085"/>
    <x v="76"/>
    <x v="297"/>
    <n v="1.3168305E-2"/>
    <n v="8.9486797999999996E-3"/>
    <n v="2.6140266299999999E-2"/>
  </r>
  <r>
    <n v="2085"/>
    <x v="77"/>
    <x v="298"/>
    <n v="1.4673E-2"/>
    <n v="1.02781047E-2"/>
    <n v="2.8769149300000001E-2"/>
  </r>
  <r>
    <n v="2085"/>
    <x v="78"/>
    <x v="299"/>
    <n v="1.6516217E-2"/>
    <n v="1.2011645200000001E-2"/>
    <n v="3.1956401299999999E-2"/>
  </r>
  <r>
    <n v="2085"/>
    <x v="79"/>
    <x v="300"/>
    <n v="1.8748608999999999E-2"/>
    <n v="1.4136112399999999E-2"/>
    <n v="3.5765213999999997E-2"/>
  </r>
  <r>
    <n v="2085"/>
    <x v="80"/>
    <x v="301"/>
    <n v="2.1410920999999999E-2"/>
    <n v="1.66924143E-2"/>
    <n v="4.0231860600000002E-2"/>
  </r>
  <r>
    <n v="2085"/>
    <x v="81"/>
    <x v="302"/>
    <n v="2.453864E-2"/>
    <n v="1.97161987E-2"/>
    <n v="4.5375246100000002E-2"/>
  </r>
  <r>
    <n v="2085"/>
    <x v="82"/>
    <x v="303"/>
    <n v="2.8154999999999999E-2"/>
    <n v="2.3230838699999999E-2"/>
    <n v="5.1184647799999997E-2"/>
  </r>
  <r>
    <n v="2085"/>
    <x v="83"/>
    <x v="304"/>
    <n v="3.2273951000000002E-2"/>
    <n v="2.7398170499999999E-2"/>
    <n v="5.8889398500000002E-2"/>
  </r>
  <r>
    <n v="2085"/>
    <x v="84"/>
    <x v="305"/>
    <n v="3.6938958000000001E-2"/>
    <n v="3.21125196E-2"/>
    <n v="6.7644673099999997E-2"/>
  </r>
  <r>
    <n v="2085"/>
    <x v="85"/>
    <x v="306"/>
    <n v="4.2204431000000001E-2"/>
    <n v="3.7428418300000002E-2"/>
    <n v="7.7559491600000002E-2"/>
  </r>
  <r>
    <n v="2085"/>
    <x v="86"/>
    <x v="307"/>
    <n v="4.8125732999999997E-2"/>
    <n v="4.34013538E-2"/>
    <n v="8.8745615400000005E-2"/>
  </r>
  <r>
    <n v="2085"/>
    <x v="87"/>
    <x v="308"/>
    <n v="5.4758000000000001E-2"/>
    <n v="5.0086586199999998E-2"/>
    <n v="0.1013167001"/>
  </r>
  <r>
    <n v="2085"/>
    <x v="88"/>
    <x v="309"/>
    <n v="6.2157535999999999E-2"/>
    <n v="5.75405472E-2"/>
    <n v="0.11538845640000001"/>
  </r>
  <r>
    <n v="2085"/>
    <x v="89"/>
    <x v="310"/>
    <n v="7.0391703999999999E-2"/>
    <n v="6.5830757200000006E-2"/>
    <n v="0.1310980826"/>
  </r>
  <r>
    <n v="2085"/>
    <x v="90"/>
    <x v="311"/>
    <n v="7.953462E-2"/>
    <n v="7.5031508600000005E-2"/>
    <n v="0.14859648389999999"/>
  </r>
  <r>
    <n v="2085"/>
    <x v="91"/>
    <x v="312"/>
    <n v="8.9665125999999998E-2"/>
    <n v="8.5221835300000007E-2"/>
    <n v="0.16804459690000001"/>
  </r>
  <r>
    <n v="2085"/>
    <x v="92"/>
    <x v="313"/>
    <n v="0.100867"/>
    <n v="9.6485724800000006E-2"/>
    <n v="0.18961383840000001"/>
  </r>
  <r>
    <n v="2085"/>
    <x v="93"/>
    <x v="314"/>
    <n v="0.11322778"/>
    <n v="0.10887722079999999"/>
    <n v="0.21348394309999999"/>
  </r>
  <r>
    <n v="2085"/>
    <x v="94"/>
    <x v="315"/>
    <n v="0.126833433"/>
    <n v="0.12251700879999999"/>
    <n v="0.23983289360000001"/>
  </r>
  <r>
    <n v="2085"/>
    <x v="95"/>
    <x v="316"/>
    <n v="0.14177004400000001"/>
    <n v="0.13749149590000001"/>
    <n v="0.26883999520000001"/>
  </r>
  <r>
    <n v="2085"/>
    <x v="96"/>
    <x v="317"/>
    <n v="0.15812417500000001"/>
    <n v="0.15388759260000001"/>
    <n v="0.30068646719999997"/>
  </r>
  <r>
    <n v="2085"/>
    <x v="97"/>
    <x v="318"/>
    <n v="0.175982"/>
    <n v="0.17179184980000001"/>
    <n v="0.33555372490000002"/>
  </r>
  <r>
    <n v="2085"/>
    <x v="98"/>
    <x v="319"/>
    <n v="0.19542897100000001"/>
    <n v="0.19129013019999999"/>
    <n v="0.37362264270000001"/>
  </r>
  <r>
    <n v="2085"/>
    <x v="99"/>
    <x v="320"/>
    <n v="0.21655122299999999"/>
    <n v="0.2124690236"/>
    <n v="0.4150761483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6.9900189999999997E-4"/>
  </r>
  <r>
    <n v="2086"/>
    <x v="41"/>
    <x v="263"/>
    <n v="5.2915500000000001E-4"/>
    <n v="4.7647150000000002E-4"/>
    <n v="7.9092099999999999E-4"/>
  </r>
  <r>
    <n v="2086"/>
    <x v="42"/>
    <x v="264"/>
    <n v="5.8600000000000004E-4"/>
    <n v="5.242418E-4"/>
    <n v="9.0210189999999997E-4"/>
  </r>
  <r>
    <n v="2086"/>
    <x v="43"/>
    <x v="265"/>
    <n v="6.5371899999999998E-4"/>
    <n v="5.6449219999999995E-4"/>
    <n v="1.035855E-3"/>
  </r>
  <r>
    <n v="2086"/>
    <x v="44"/>
    <x v="266"/>
    <n v="7.3224100000000001E-4"/>
    <n v="6.1555560000000004E-4"/>
    <n v="1.1936727E-3"/>
  </r>
  <r>
    <n v="2086"/>
    <x v="45"/>
    <x v="267"/>
    <n v="8.2048199999999998E-4"/>
    <n v="6.7634849999999996E-4"/>
    <n v="1.3753872999999999E-3"/>
  </r>
  <r>
    <n v="2086"/>
    <x v="46"/>
    <x v="268"/>
    <n v="9.1626499999999998E-4"/>
    <n v="7.4469409999999999E-4"/>
    <n v="1.5788057E-3"/>
  </r>
  <r>
    <n v="2086"/>
    <x v="47"/>
    <x v="269"/>
    <n v="1.016E-3"/>
    <n v="8.1700230000000004E-4"/>
    <n v="1.7973344E-3"/>
  </r>
  <r>
    <n v="2086"/>
    <x v="48"/>
    <x v="270"/>
    <n v="1.1158769999999999E-3"/>
    <n v="8.6568799999999998E-4"/>
    <n v="1.9975068999999999E-3"/>
  </r>
  <r>
    <n v="2086"/>
    <x v="49"/>
    <x v="271"/>
    <n v="1.2170320000000001E-3"/>
    <n v="9.1567739999999997E-4"/>
    <n v="2.2042627E-3"/>
  </r>
  <r>
    <n v="2086"/>
    <x v="50"/>
    <x v="272"/>
    <n v="1.323152E-3"/>
    <n v="9.70658E-4"/>
    <n v="2.4244999E-3"/>
  </r>
  <r>
    <n v="2086"/>
    <x v="51"/>
    <x v="273"/>
    <n v="1.439458E-3"/>
    <n v="1.0358524E-3"/>
    <n v="2.6683073000000001E-3"/>
  </r>
  <r>
    <n v="2086"/>
    <x v="52"/>
    <x v="274"/>
    <n v="1.573E-3"/>
    <n v="1.1183129999999999E-3"/>
    <n v="2.9497223000000002E-3"/>
  </r>
  <r>
    <n v="2086"/>
    <x v="53"/>
    <x v="275"/>
    <n v="1.7311970000000001E-3"/>
    <n v="1.2013093999999999E-3"/>
    <n v="3.2856280000000001E-3"/>
  </r>
  <r>
    <n v="2086"/>
    <x v="54"/>
    <x v="276"/>
    <n v="1.914937E-3"/>
    <n v="1.3099054E-3"/>
    <n v="3.6772586999999999E-3"/>
  </r>
  <r>
    <n v="2086"/>
    <x v="55"/>
    <x v="277"/>
    <n v="2.1219910000000002E-3"/>
    <n v="1.4418739000000001E-3"/>
    <n v="4.1221128000000001E-3"/>
  </r>
  <r>
    <n v="2086"/>
    <x v="56"/>
    <x v="278"/>
    <n v="2.348036E-3"/>
    <n v="1.592893E-3"/>
    <n v="4.6134471000000002E-3"/>
  </r>
  <r>
    <n v="2086"/>
    <x v="57"/>
    <x v="279"/>
    <n v="2.5860000000000002E-3"/>
    <n v="1.7558897999999999E-3"/>
    <n v="5.1387726999999996E-3"/>
  </r>
  <r>
    <n v="2086"/>
    <x v="58"/>
    <x v="280"/>
    <n v="2.828157E-3"/>
    <n v="1.8676681000000001E-3"/>
    <n v="5.6837767000000004E-3"/>
  </r>
  <r>
    <n v="2086"/>
    <x v="59"/>
    <x v="281"/>
    <n v="3.0754480000000002E-3"/>
    <n v="1.9847024999999998E-3"/>
    <n v="6.2511982000000004E-3"/>
  </r>
  <r>
    <n v="2086"/>
    <x v="60"/>
    <x v="282"/>
    <n v="3.332879E-3"/>
    <n v="2.1120029999999999E-3"/>
    <n v="6.8523637999999996E-3"/>
  </r>
  <r>
    <n v="2086"/>
    <x v="61"/>
    <x v="283"/>
    <n v="3.607557E-3"/>
    <n v="2.2566831999999998E-3"/>
    <n v="7.5035244999999999E-3"/>
  </r>
  <r>
    <n v="2086"/>
    <x v="62"/>
    <x v="284"/>
    <n v="3.9090000000000001E-3"/>
    <n v="2.4282714999999998E-3"/>
    <n v="8.2264942000000001E-3"/>
  </r>
  <r>
    <n v="2086"/>
    <x v="63"/>
    <x v="285"/>
    <n v="4.2473809999999997E-3"/>
    <n v="2.5599957E-3"/>
    <n v="8.9374337000000005E-3"/>
  </r>
  <r>
    <n v="2086"/>
    <x v="64"/>
    <x v="286"/>
    <n v="4.6258940000000002E-3"/>
    <n v="2.732188E-3"/>
    <n v="9.7296924E-3"/>
  </r>
  <r>
    <n v="2086"/>
    <x v="65"/>
    <x v="287"/>
    <n v="5.0451330000000003E-3"/>
    <n v="2.945455E-3"/>
    <n v="1.06034241E-2"/>
  </r>
  <r>
    <n v="2086"/>
    <x v="66"/>
    <x v="288"/>
    <n v="5.5047250000000002E-3"/>
    <n v="3.1994355999999998E-3"/>
    <n v="1.1556513900000001E-2"/>
  </r>
  <r>
    <n v="2086"/>
    <x v="67"/>
    <x v="289"/>
    <n v="6.0029999999999997E-3"/>
    <n v="3.4924697E-3"/>
    <n v="1.25838828E-2"/>
  </r>
  <r>
    <n v="2086"/>
    <x v="68"/>
    <x v="290"/>
    <n v="6.5381709999999997E-3"/>
    <n v="3.8273154000000001E-3"/>
    <n v="1.36799726E-2"/>
  </r>
  <r>
    <n v="2086"/>
    <x v="69"/>
    <x v="291"/>
    <n v="7.1136430000000002E-3"/>
    <n v="4.2029959999999996E-3"/>
    <n v="1.48498372E-2"/>
  </r>
  <r>
    <n v="2086"/>
    <x v="70"/>
    <x v="292"/>
    <n v="7.7351759999999999E-3"/>
    <n v="4.6252914000000003E-3"/>
    <n v="1.6103098E-2"/>
  </r>
  <r>
    <n v="2086"/>
    <x v="71"/>
    <x v="293"/>
    <n v="8.4097890000000008E-3"/>
    <n v="5.1012449999999999E-3"/>
    <n v="1.7451655900000002E-2"/>
  </r>
  <r>
    <n v="2086"/>
    <x v="72"/>
    <x v="294"/>
    <n v="9.1459999999999996E-3"/>
    <n v="5.6394048E-3"/>
    <n v="1.8910432800000002E-2"/>
  </r>
  <r>
    <n v="2086"/>
    <x v="73"/>
    <x v="295"/>
    <n v="9.9567430000000005E-3"/>
    <n v="6.2703962999999998E-3"/>
    <n v="2.0404578400000001E-2"/>
  </r>
  <r>
    <n v="2086"/>
    <x v="74"/>
    <x v="296"/>
    <n v="1.0869488E-2"/>
    <n v="7.0043095999999996E-3"/>
    <n v="2.2059030300000001E-2"/>
  </r>
  <r>
    <n v="2086"/>
    <x v="75"/>
    <x v="297"/>
    <n v="1.1923029E-2"/>
    <n v="7.8800429999999998E-3"/>
    <n v="2.3941703299999999E-2"/>
  </r>
  <r>
    <n v="2086"/>
    <x v="76"/>
    <x v="298"/>
    <n v="1.3168305E-2"/>
    <n v="8.9486797999999996E-3"/>
    <n v="2.6140266299999999E-2"/>
  </r>
  <r>
    <n v="2086"/>
    <x v="77"/>
    <x v="299"/>
    <n v="1.4673E-2"/>
    <n v="1.02781047E-2"/>
    <n v="2.8769149300000001E-2"/>
  </r>
  <r>
    <n v="2086"/>
    <x v="78"/>
    <x v="300"/>
    <n v="1.6516217E-2"/>
    <n v="1.2011645200000001E-2"/>
    <n v="3.1956401299999999E-2"/>
  </r>
  <r>
    <n v="2086"/>
    <x v="79"/>
    <x v="301"/>
    <n v="1.8748608999999999E-2"/>
    <n v="1.4136112399999999E-2"/>
    <n v="3.5765213999999997E-2"/>
  </r>
  <r>
    <n v="2086"/>
    <x v="80"/>
    <x v="302"/>
    <n v="2.1410920999999999E-2"/>
    <n v="1.66924143E-2"/>
    <n v="4.0231860600000002E-2"/>
  </r>
  <r>
    <n v="2086"/>
    <x v="81"/>
    <x v="303"/>
    <n v="2.453864E-2"/>
    <n v="1.97161987E-2"/>
    <n v="4.5375246100000002E-2"/>
  </r>
  <r>
    <n v="2086"/>
    <x v="82"/>
    <x v="304"/>
    <n v="2.8154999999999999E-2"/>
    <n v="2.3230838699999999E-2"/>
    <n v="5.1184647799999997E-2"/>
  </r>
  <r>
    <n v="2086"/>
    <x v="83"/>
    <x v="305"/>
    <n v="3.2273951000000002E-2"/>
    <n v="2.7398170499999999E-2"/>
    <n v="5.8889398500000002E-2"/>
  </r>
  <r>
    <n v="2086"/>
    <x v="84"/>
    <x v="306"/>
    <n v="3.6938958000000001E-2"/>
    <n v="3.21125196E-2"/>
    <n v="6.7644673099999997E-2"/>
  </r>
  <r>
    <n v="2086"/>
    <x v="85"/>
    <x v="307"/>
    <n v="4.2204431000000001E-2"/>
    <n v="3.7428418300000002E-2"/>
    <n v="7.7559491600000002E-2"/>
  </r>
  <r>
    <n v="2086"/>
    <x v="86"/>
    <x v="308"/>
    <n v="4.8125732999999997E-2"/>
    <n v="4.34013538E-2"/>
    <n v="8.8745615400000005E-2"/>
  </r>
  <r>
    <n v="2086"/>
    <x v="87"/>
    <x v="309"/>
    <n v="5.4758000000000001E-2"/>
    <n v="5.0086586199999998E-2"/>
    <n v="0.1013167001"/>
  </r>
  <r>
    <n v="2086"/>
    <x v="88"/>
    <x v="310"/>
    <n v="6.2157535999999999E-2"/>
    <n v="5.75405472E-2"/>
    <n v="0.11538845640000001"/>
  </r>
  <r>
    <n v="2086"/>
    <x v="89"/>
    <x v="311"/>
    <n v="7.0391703999999999E-2"/>
    <n v="6.5830757200000006E-2"/>
    <n v="0.1310980826"/>
  </r>
  <r>
    <n v="2086"/>
    <x v="90"/>
    <x v="312"/>
    <n v="7.953462E-2"/>
    <n v="7.5031508600000005E-2"/>
    <n v="0.14859648389999999"/>
  </r>
  <r>
    <n v="2086"/>
    <x v="91"/>
    <x v="313"/>
    <n v="8.9665125999999998E-2"/>
    <n v="8.5221835300000007E-2"/>
    <n v="0.16804459690000001"/>
  </r>
  <r>
    <n v="2086"/>
    <x v="92"/>
    <x v="314"/>
    <n v="0.100867"/>
    <n v="9.6485724800000006E-2"/>
    <n v="0.18961383840000001"/>
  </r>
  <r>
    <n v="2086"/>
    <x v="93"/>
    <x v="315"/>
    <n v="0.11322778"/>
    <n v="0.10887722079999999"/>
    <n v="0.21348394309999999"/>
  </r>
  <r>
    <n v="2086"/>
    <x v="94"/>
    <x v="316"/>
    <n v="0.126833433"/>
    <n v="0.12251700879999999"/>
    <n v="0.23983289360000001"/>
  </r>
  <r>
    <n v="2086"/>
    <x v="95"/>
    <x v="317"/>
    <n v="0.14177004400000001"/>
    <n v="0.13749149590000001"/>
    <n v="0.26883999520000001"/>
  </r>
  <r>
    <n v="2086"/>
    <x v="96"/>
    <x v="318"/>
    <n v="0.15812417500000001"/>
    <n v="0.15388759260000001"/>
    <n v="0.30068646719999997"/>
  </r>
  <r>
    <n v="2086"/>
    <x v="97"/>
    <x v="319"/>
    <n v="0.175982"/>
    <n v="0.17179184980000001"/>
    <n v="0.33555372490000002"/>
  </r>
  <r>
    <n v="2086"/>
    <x v="98"/>
    <x v="320"/>
    <n v="0.19542897100000001"/>
    <n v="0.19129013019999999"/>
    <n v="0.37362264270000001"/>
  </r>
  <r>
    <n v="2086"/>
    <x v="99"/>
    <x v="321"/>
    <n v="0.21655122299999999"/>
    <n v="0.2124690236"/>
    <n v="0.4150761483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6.9900189999999997E-4"/>
  </r>
  <r>
    <n v="2087"/>
    <x v="41"/>
    <x v="264"/>
    <n v="5.2915500000000001E-4"/>
    <n v="4.7647150000000002E-4"/>
    <n v="7.9092099999999999E-4"/>
  </r>
  <r>
    <n v="2087"/>
    <x v="42"/>
    <x v="265"/>
    <n v="5.8600000000000004E-4"/>
    <n v="5.242418E-4"/>
    <n v="9.0210189999999997E-4"/>
  </r>
  <r>
    <n v="2087"/>
    <x v="43"/>
    <x v="266"/>
    <n v="6.5371899999999998E-4"/>
    <n v="5.6449219999999995E-4"/>
    <n v="1.035855E-3"/>
  </r>
  <r>
    <n v="2087"/>
    <x v="44"/>
    <x v="267"/>
    <n v="7.3224100000000001E-4"/>
    <n v="6.1555560000000004E-4"/>
    <n v="1.1936727E-3"/>
  </r>
  <r>
    <n v="2087"/>
    <x v="45"/>
    <x v="268"/>
    <n v="8.2048199999999998E-4"/>
    <n v="6.7634849999999996E-4"/>
    <n v="1.3753872999999999E-3"/>
  </r>
  <r>
    <n v="2087"/>
    <x v="46"/>
    <x v="269"/>
    <n v="9.1626499999999998E-4"/>
    <n v="7.4469409999999999E-4"/>
    <n v="1.5788057E-3"/>
  </r>
  <r>
    <n v="2087"/>
    <x v="47"/>
    <x v="270"/>
    <n v="1.016E-3"/>
    <n v="8.1700230000000004E-4"/>
    <n v="1.7973344E-3"/>
  </r>
  <r>
    <n v="2087"/>
    <x v="48"/>
    <x v="271"/>
    <n v="1.1158769999999999E-3"/>
    <n v="8.6568799999999998E-4"/>
    <n v="1.9975068999999999E-3"/>
  </r>
  <r>
    <n v="2087"/>
    <x v="49"/>
    <x v="272"/>
    <n v="1.2170320000000001E-3"/>
    <n v="9.1567739999999997E-4"/>
    <n v="2.2042627E-3"/>
  </r>
  <r>
    <n v="2087"/>
    <x v="50"/>
    <x v="273"/>
    <n v="1.323152E-3"/>
    <n v="9.70658E-4"/>
    <n v="2.4244999E-3"/>
  </r>
  <r>
    <n v="2087"/>
    <x v="51"/>
    <x v="274"/>
    <n v="1.439458E-3"/>
    <n v="1.0358524E-3"/>
    <n v="2.6683073000000001E-3"/>
  </r>
  <r>
    <n v="2087"/>
    <x v="52"/>
    <x v="275"/>
    <n v="1.573E-3"/>
    <n v="1.1183129999999999E-3"/>
    <n v="2.9497223000000002E-3"/>
  </r>
  <r>
    <n v="2087"/>
    <x v="53"/>
    <x v="276"/>
    <n v="1.7311970000000001E-3"/>
    <n v="1.2013093999999999E-3"/>
    <n v="3.2856280000000001E-3"/>
  </r>
  <r>
    <n v="2087"/>
    <x v="54"/>
    <x v="277"/>
    <n v="1.914937E-3"/>
    <n v="1.3099054E-3"/>
    <n v="3.6772586999999999E-3"/>
  </r>
  <r>
    <n v="2087"/>
    <x v="55"/>
    <x v="278"/>
    <n v="2.1219910000000002E-3"/>
    <n v="1.4418739000000001E-3"/>
    <n v="4.1221128000000001E-3"/>
  </r>
  <r>
    <n v="2087"/>
    <x v="56"/>
    <x v="279"/>
    <n v="2.348036E-3"/>
    <n v="1.592893E-3"/>
    <n v="4.6134471000000002E-3"/>
  </r>
  <r>
    <n v="2087"/>
    <x v="57"/>
    <x v="280"/>
    <n v="2.5860000000000002E-3"/>
    <n v="1.7558897999999999E-3"/>
    <n v="5.1387726999999996E-3"/>
  </r>
  <r>
    <n v="2087"/>
    <x v="58"/>
    <x v="281"/>
    <n v="2.828157E-3"/>
    <n v="1.8676681000000001E-3"/>
    <n v="5.6837767000000004E-3"/>
  </r>
  <r>
    <n v="2087"/>
    <x v="59"/>
    <x v="282"/>
    <n v="3.0754480000000002E-3"/>
    <n v="1.9847024999999998E-3"/>
    <n v="6.2511982000000004E-3"/>
  </r>
  <r>
    <n v="2087"/>
    <x v="60"/>
    <x v="283"/>
    <n v="3.332879E-3"/>
    <n v="2.1120029999999999E-3"/>
    <n v="6.8523637999999996E-3"/>
  </r>
  <r>
    <n v="2087"/>
    <x v="61"/>
    <x v="284"/>
    <n v="3.607557E-3"/>
    <n v="2.2566831999999998E-3"/>
    <n v="7.5035244999999999E-3"/>
  </r>
  <r>
    <n v="2087"/>
    <x v="62"/>
    <x v="285"/>
    <n v="3.9090000000000001E-3"/>
    <n v="2.4282714999999998E-3"/>
    <n v="8.2264942000000001E-3"/>
  </r>
  <r>
    <n v="2087"/>
    <x v="63"/>
    <x v="286"/>
    <n v="4.2473809999999997E-3"/>
    <n v="2.5599957E-3"/>
    <n v="8.9374337000000005E-3"/>
  </r>
  <r>
    <n v="2087"/>
    <x v="64"/>
    <x v="287"/>
    <n v="4.6258940000000002E-3"/>
    <n v="2.732188E-3"/>
    <n v="9.7296924E-3"/>
  </r>
  <r>
    <n v="2087"/>
    <x v="65"/>
    <x v="288"/>
    <n v="5.0451330000000003E-3"/>
    <n v="2.945455E-3"/>
    <n v="1.06034241E-2"/>
  </r>
  <r>
    <n v="2087"/>
    <x v="66"/>
    <x v="289"/>
    <n v="5.5047250000000002E-3"/>
    <n v="3.1994355999999998E-3"/>
    <n v="1.1556513900000001E-2"/>
  </r>
  <r>
    <n v="2087"/>
    <x v="67"/>
    <x v="290"/>
    <n v="6.0029999999999997E-3"/>
    <n v="3.4924697E-3"/>
    <n v="1.25838828E-2"/>
  </r>
  <r>
    <n v="2087"/>
    <x v="68"/>
    <x v="291"/>
    <n v="6.5381709999999997E-3"/>
    <n v="3.8273154000000001E-3"/>
    <n v="1.36799726E-2"/>
  </r>
  <r>
    <n v="2087"/>
    <x v="69"/>
    <x v="292"/>
    <n v="7.1136430000000002E-3"/>
    <n v="4.2029959999999996E-3"/>
    <n v="1.48498372E-2"/>
  </r>
  <r>
    <n v="2087"/>
    <x v="70"/>
    <x v="293"/>
    <n v="7.7351759999999999E-3"/>
    <n v="4.6252914000000003E-3"/>
    <n v="1.6103098E-2"/>
  </r>
  <r>
    <n v="2087"/>
    <x v="71"/>
    <x v="294"/>
    <n v="8.4097890000000008E-3"/>
    <n v="5.1012449999999999E-3"/>
    <n v="1.7451655900000002E-2"/>
  </r>
  <r>
    <n v="2087"/>
    <x v="72"/>
    <x v="295"/>
    <n v="9.1459999999999996E-3"/>
    <n v="5.6394048E-3"/>
    <n v="1.8910432800000002E-2"/>
  </r>
  <r>
    <n v="2087"/>
    <x v="73"/>
    <x v="296"/>
    <n v="9.9567430000000005E-3"/>
    <n v="6.2703962999999998E-3"/>
    <n v="2.0404578400000001E-2"/>
  </r>
  <r>
    <n v="2087"/>
    <x v="74"/>
    <x v="297"/>
    <n v="1.0869488E-2"/>
    <n v="7.0043095999999996E-3"/>
    <n v="2.2059030300000001E-2"/>
  </r>
  <r>
    <n v="2087"/>
    <x v="75"/>
    <x v="298"/>
    <n v="1.1923029E-2"/>
    <n v="7.8800429999999998E-3"/>
    <n v="2.3941703299999999E-2"/>
  </r>
  <r>
    <n v="2087"/>
    <x v="76"/>
    <x v="299"/>
    <n v="1.3168305E-2"/>
    <n v="8.9486797999999996E-3"/>
    <n v="2.6140266299999999E-2"/>
  </r>
  <r>
    <n v="2087"/>
    <x v="77"/>
    <x v="300"/>
    <n v="1.4673E-2"/>
    <n v="1.02781047E-2"/>
    <n v="2.8769149300000001E-2"/>
  </r>
  <r>
    <n v="2087"/>
    <x v="78"/>
    <x v="301"/>
    <n v="1.6516217E-2"/>
    <n v="1.2011645200000001E-2"/>
    <n v="3.1956401299999999E-2"/>
  </r>
  <r>
    <n v="2087"/>
    <x v="79"/>
    <x v="302"/>
    <n v="1.8748608999999999E-2"/>
    <n v="1.4136112399999999E-2"/>
    <n v="3.5765213999999997E-2"/>
  </r>
  <r>
    <n v="2087"/>
    <x v="80"/>
    <x v="303"/>
    <n v="2.1410920999999999E-2"/>
    <n v="1.66924143E-2"/>
    <n v="4.0231860600000002E-2"/>
  </r>
  <r>
    <n v="2087"/>
    <x v="81"/>
    <x v="304"/>
    <n v="2.453864E-2"/>
    <n v="1.97161987E-2"/>
    <n v="4.5375246100000002E-2"/>
  </r>
  <r>
    <n v="2087"/>
    <x v="82"/>
    <x v="305"/>
    <n v="2.8154999999999999E-2"/>
    <n v="2.3230838699999999E-2"/>
    <n v="5.1184647799999997E-2"/>
  </r>
  <r>
    <n v="2087"/>
    <x v="83"/>
    <x v="306"/>
    <n v="3.2273951000000002E-2"/>
    <n v="2.7398170499999999E-2"/>
    <n v="5.8889398500000002E-2"/>
  </r>
  <r>
    <n v="2087"/>
    <x v="84"/>
    <x v="307"/>
    <n v="3.6938958000000001E-2"/>
    <n v="3.21125196E-2"/>
    <n v="6.7644673099999997E-2"/>
  </r>
  <r>
    <n v="2087"/>
    <x v="85"/>
    <x v="308"/>
    <n v="4.2204431000000001E-2"/>
    <n v="3.7428418300000002E-2"/>
    <n v="7.7559491600000002E-2"/>
  </r>
  <r>
    <n v="2087"/>
    <x v="86"/>
    <x v="309"/>
    <n v="4.8125732999999997E-2"/>
    <n v="4.34013538E-2"/>
    <n v="8.8745615400000005E-2"/>
  </r>
  <r>
    <n v="2087"/>
    <x v="87"/>
    <x v="310"/>
    <n v="5.4758000000000001E-2"/>
    <n v="5.0086586199999998E-2"/>
    <n v="0.1013167001"/>
  </r>
  <r>
    <n v="2087"/>
    <x v="88"/>
    <x v="311"/>
    <n v="6.2157535999999999E-2"/>
    <n v="5.75405472E-2"/>
    <n v="0.11538845640000001"/>
  </r>
  <r>
    <n v="2087"/>
    <x v="89"/>
    <x v="312"/>
    <n v="7.0391703999999999E-2"/>
    <n v="6.5830757200000006E-2"/>
    <n v="0.1310980826"/>
  </r>
  <r>
    <n v="2087"/>
    <x v="90"/>
    <x v="313"/>
    <n v="7.953462E-2"/>
    <n v="7.5031508600000005E-2"/>
    <n v="0.14859648389999999"/>
  </r>
  <r>
    <n v="2087"/>
    <x v="91"/>
    <x v="314"/>
    <n v="8.9665125999999998E-2"/>
    <n v="8.5221835300000007E-2"/>
    <n v="0.16804459690000001"/>
  </r>
  <r>
    <n v="2087"/>
    <x v="92"/>
    <x v="315"/>
    <n v="0.100867"/>
    <n v="9.6485724800000006E-2"/>
    <n v="0.18961383840000001"/>
  </r>
  <r>
    <n v="2087"/>
    <x v="93"/>
    <x v="316"/>
    <n v="0.11322778"/>
    <n v="0.10887722079999999"/>
    <n v="0.21348394309999999"/>
  </r>
  <r>
    <n v="2087"/>
    <x v="94"/>
    <x v="317"/>
    <n v="0.126833433"/>
    <n v="0.12251700879999999"/>
    <n v="0.23983289360000001"/>
  </r>
  <r>
    <n v="2087"/>
    <x v="95"/>
    <x v="318"/>
    <n v="0.14177004400000001"/>
    <n v="0.13749149590000001"/>
    <n v="0.26883999520000001"/>
  </r>
  <r>
    <n v="2087"/>
    <x v="96"/>
    <x v="319"/>
    <n v="0.15812417500000001"/>
    <n v="0.15388759260000001"/>
    <n v="0.30068646719999997"/>
  </r>
  <r>
    <n v="2087"/>
    <x v="97"/>
    <x v="320"/>
    <n v="0.175982"/>
    <n v="0.17179184980000001"/>
    <n v="0.33555372490000002"/>
  </r>
  <r>
    <n v="2087"/>
    <x v="98"/>
    <x v="321"/>
    <n v="0.19542897100000001"/>
    <n v="0.19129013019999999"/>
    <n v="0.37362264270000001"/>
  </r>
  <r>
    <n v="2087"/>
    <x v="99"/>
    <x v="322"/>
    <n v="0.21655122299999999"/>
    <n v="0.2124690236"/>
    <n v="0.4150761483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6.9900189999999997E-4"/>
  </r>
  <r>
    <n v="2088"/>
    <x v="41"/>
    <x v="265"/>
    <n v="5.2915500000000001E-4"/>
    <n v="4.7647150000000002E-4"/>
    <n v="7.9092099999999999E-4"/>
  </r>
  <r>
    <n v="2088"/>
    <x v="42"/>
    <x v="266"/>
    <n v="5.8600000000000004E-4"/>
    <n v="5.242418E-4"/>
    <n v="9.0210189999999997E-4"/>
  </r>
  <r>
    <n v="2088"/>
    <x v="43"/>
    <x v="267"/>
    <n v="6.5371899999999998E-4"/>
    <n v="5.6449219999999995E-4"/>
    <n v="1.035855E-3"/>
  </r>
  <r>
    <n v="2088"/>
    <x v="44"/>
    <x v="268"/>
    <n v="7.3224100000000001E-4"/>
    <n v="6.1555560000000004E-4"/>
    <n v="1.1936727E-3"/>
  </r>
  <r>
    <n v="2088"/>
    <x v="45"/>
    <x v="269"/>
    <n v="8.2048199999999998E-4"/>
    <n v="6.7634849999999996E-4"/>
    <n v="1.3753872999999999E-3"/>
  </r>
  <r>
    <n v="2088"/>
    <x v="46"/>
    <x v="270"/>
    <n v="9.1626499999999998E-4"/>
    <n v="7.4469409999999999E-4"/>
    <n v="1.5788057E-3"/>
  </r>
  <r>
    <n v="2088"/>
    <x v="47"/>
    <x v="271"/>
    <n v="1.016E-3"/>
    <n v="8.1700230000000004E-4"/>
    <n v="1.7973344E-3"/>
  </r>
  <r>
    <n v="2088"/>
    <x v="48"/>
    <x v="272"/>
    <n v="1.1158769999999999E-3"/>
    <n v="8.6568799999999998E-4"/>
    <n v="1.9975068999999999E-3"/>
  </r>
  <r>
    <n v="2088"/>
    <x v="49"/>
    <x v="273"/>
    <n v="1.2170320000000001E-3"/>
    <n v="9.1567739999999997E-4"/>
    <n v="2.2042627E-3"/>
  </r>
  <r>
    <n v="2088"/>
    <x v="50"/>
    <x v="274"/>
    <n v="1.323152E-3"/>
    <n v="9.70658E-4"/>
    <n v="2.4244999E-3"/>
  </r>
  <r>
    <n v="2088"/>
    <x v="51"/>
    <x v="275"/>
    <n v="1.439458E-3"/>
    <n v="1.0358524E-3"/>
    <n v="2.6683073000000001E-3"/>
  </r>
  <r>
    <n v="2088"/>
    <x v="52"/>
    <x v="276"/>
    <n v="1.573E-3"/>
    <n v="1.1183129999999999E-3"/>
    <n v="2.9497223000000002E-3"/>
  </r>
  <r>
    <n v="2088"/>
    <x v="53"/>
    <x v="277"/>
    <n v="1.7311970000000001E-3"/>
    <n v="1.2013093999999999E-3"/>
    <n v="3.2856280000000001E-3"/>
  </r>
  <r>
    <n v="2088"/>
    <x v="54"/>
    <x v="278"/>
    <n v="1.914937E-3"/>
    <n v="1.3099054E-3"/>
    <n v="3.6772586999999999E-3"/>
  </r>
  <r>
    <n v="2088"/>
    <x v="55"/>
    <x v="279"/>
    <n v="2.1219910000000002E-3"/>
    <n v="1.4418739000000001E-3"/>
    <n v="4.1221128000000001E-3"/>
  </r>
  <r>
    <n v="2088"/>
    <x v="56"/>
    <x v="280"/>
    <n v="2.348036E-3"/>
    <n v="1.592893E-3"/>
    <n v="4.6134471000000002E-3"/>
  </r>
  <r>
    <n v="2088"/>
    <x v="57"/>
    <x v="281"/>
    <n v="2.5860000000000002E-3"/>
    <n v="1.7558897999999999E-3"/>
    <n v="5.1387726999999996E-3"/>
  </r>
  <r>
    <n v="2088"/>
    <x v="58"/>
    <x v="282"/>
    <n v="2.828157E-3"/>
    <n v="1.8676681000000001E-3"/>
    <n v="5.6837767000000004E-3"/>
  </r>
  <r>
    <n v="2088"/>
    <x v="59"/>
    <x v="283"/>
    <n v="3.0754480000000002E-3"/>
    <n v="1.9847024999999998E-3"/>
    <n v="6.2511982000000004E-3"/>
  </r>
  <r>
    <n v="2088"/>
    <x v="60"/>
    <x v="284"/>
    <n v="3.332879E-3"/>
    <n v="2.1120029999999999E-3"/>
    <n v="6.8523637999999996E-3"/>
  </r>
  <r>
    <n v="2088"/>
    <x v="61"/>
    <x v="285"/>
    <n v="3.607557E-3"/>
    <n v="2.2566831999999998E-3"/>
    <n v="7.5035244999999999E-3"/>
  </r>
  <r>
    <n v="2088"/>
    <x v="62"/>
    <x v="286"/>
    <n v="3.9090000000000001E-3"/>
    <n v="2.4282714999999998E-3"/>
    <n v="8.2264942000000001E-3"/>
  </r>
  <r>
    <n v="2088"/>
    <x v="63"/>
    <x v="287"/>
    <n v="4.2473809999999997E-3"/>
    <n v="2.5599957E-3"/>
    <n v="8.9374337000000005E-3"/>
  </r>
  <r>
    <n v="2088"/>
    <x v="64"/>
    <x v="288"/>
    <n v="4.6258940000000002E-3"/>
    <n v="2.732188E-3"/>
    <n v="9.7296924E-3"/>
  </r>
  <r>
    <n v="2088"/>
    <x v="65"/>
    <x v="289"/>
    <n v="5.0451330000000003E-3"/>
    <n v="2.945455E-3"/>
    <n v="1.06034241E-2"/>
  </r>
  <r>
    <n v="2088"/>
    <x v="66"/>
    <x v="290"/>
    <n v="5.5047250000000002E-3"/>
    <n v="3.1994355999999998E-3"/>
    <n v="1.1556513900000001E-2"/>
  </r>
  <r>
    <n v="2088"/>
    <x v="67"/>
    <x v="291"/>
    <n v="6.0029999999999997E-3"/>
    <n v="3.4924697E-3"/>
    <n v="1.25838828E-2"/>
  </r>
  <r>
    <n v="2088"/>
    <x v="68"/>
    <x v="292"/>
    <n v="6.5381709999999997E-3"/>
    <n v="3.8273154000000001E-3"/>
    <n v="1.36799726E-2"/>
  </r>
  <r>
    <n v="2088"/>
    <x v="69"/>
    <x v="293"/>
    <n v="7.1136430000000002E-3"/>
    <n v="4.2029959999999996E-3"/>
    <n v="1.48498372E-2"/>
  </r>
  <r>
    <n v="2088"/>
    <x v="70"/>
    <x v="294"/>
    <n v="7.7351759999999999E-3"/>
    <n v="4.6252914000000003E-3"/>
    <n v="1.6103098E-2"/>
  </r>
  <r>
    <n v="2088"/>
    <x v="71"/>
    <x v="295"/>
    <n v="8.4097890000000008E-3"/>
    <n v="5.1012449999999999E-3"/>
    <n v="1.7451655900000002E-2"/>
  </r>
  <r>
    <n v="2088"/>
    <x v="72"/>
    <x v="296"/>
    <n v="9.1459999999999996E-3"/>
    <n v="5.6394048E-3"/>
    <n v="1.8910432800000002E-2"/>
  </r>
  <r>
    <n v="2088"/>
    <x v="73"/>
    <x v="297"/>
    <n v="9.9567430000000005E-3"/>
    <n v="6.2703962999999998E-3"/>
    <n v="2.0404578400000001E-2"/>
  </r>
  <r>
    <n v="2088"/>
    <x v="74"/>
    <x v="298"/>
    <n v="1.0869488E-2"/>
    <n v="7.0043095999999996E-3"/>
    <n v="2.2059030300000001E-2"/>
  </r>
  <r>
    <n v="2088"/>
    <x v="75"/>
    <x v="299"/>
    <n v="1.1923029E-2"/>
    <n v="7.8800429999999998E-3"/>
    <n v="2.3941703299999999E-2"/>
  </r>
  <r>
    <n v="2088"/>
    <x v="76"/>
    <x v="300"/>
    <n v="1.3168305E-2"/>
    <n v="8.9486797999999996E-3"/>
    <n v="2.6140266299999999E-2"/>
  </r>
  <r>
    <n v="2088"/>
    <x v="77"/>
    <x v="301"/>
    <n v="1.4673E-2"/>
    <n v="1.02781047E-2"/>
    <n v="2.8769149300000001E-2"/>
  </r>
  <r>
    <n v="2088"/>
    <x v="78"/>
    <x v="302"/>
    <n v="1.6516217E-2"/>
    <n v="1.2011645200000001E-2"/>
    <n v="3.1956401299999999E-2"/>
  </r>
  <r>
    <n v="2088"/>
    <x v="79"/>
    <x v="303"/>
    <n v="1.8748608999999999E-2"/>
    <n v="1.4136112399999999E-2"/>
    <n v="3.5765213999999997E-2"/>
  </r>
  <r>
    <n v="2088"/>
    <x v="80"/>
    <x v="304"/>
    <n v="2.1410920999999999E-2"/>
    <n v="1.66924143E-2"/>
    <n v="4.0231860600000002E-2"/>
  </r>
  <r>
    <n v="2088"/>
    <x v="81"/>
    <x v="305"/>
    <n v="2.453864E-2"/>
    <n v="1.97161987E-2"/>
    <n v="4.5375246100000002E-2"/>
  </r>
  <r>
    <n v="2088"/>
    <x v="82"/>
    <x v="306"/>
    <n v="2.8154999999999999E-2"/>
    <n v="2.3230838699999999E-2"/>
    <n v="5.1184647799999997E-2"/>
  </r>
  <r>
    <n v="2088"/>
    <x v="83"/>
    <x v="307"/>
    <n v="3.2273951000000002E-2"/>
    <n v="2.7398170499999999E-2"/>
    <n v="5.8889398500000002E-2"/>
  </r>
  <r>
    <n v="2088"/>
    <x v="84"/>
    <x v="308"/>
    <n v="3.6938958000000001E-2"/>
    <n v="3.21125196E-2"/>
    <n v="6.7644673099999997E-2"/>
  </r>
  <r>
    <n v="2088"/>
    <x v="85"/>
    <x v="309"/>
    <n v="4.2204431000000001E-2"/>
    <n v="3.7428418300000002E-2"/>
    <n v="7.7559491600000002E-2"/>
  </r>
  <r>
    <n v="2088"/>
    <x v="86"/>
    <x v="310"/>
    <n v="4.8125732999999997E-2"/>
    <n v="4.34013538E-2"/>
    <n v="8.8745615400000005E-2"/>
  </r>
  <r>
    <n v="2088"/>
    <x v="87"/>
    <x v="311"/>
    <n v="5.4758000000000001E-2"/>
    <n v="5.0086586199999998E-2"/>
    <n v="0.1013167001"/>
  </r>
  <r>
    <n v="2088"/>
    <x v="88"/>
    <x v="312"/>
    <n v="6.2157535999999999E-2"/>
    <n v="5.75405472E-2"/>
    <n v="0.11538845640000001"/>
  </r>
  <r>
    <n v="2088"/>
    <x v="89"/>
    <x v="313"/>
    <n v="7.0391703999999999E-2"/>
    <n v="6.5830757200000006E-2"/>
    <n v="0.1310980826"/>
  </r>
  <r>
    <n v="2088"/>
    <x v="90"/>
    <x v="314"/>
    <n v="7.953462E-2"/>
    <n v="7.5031508600000005E-2"/>
    <n v="0.14859648389999999"/>
  </r>
  <r>
    <n v="2088"/>
    <x v="91"/>
    <x v="315"/>
    <n v="8.9665125999999998E-2"/>
    <n v="8.5221835300000007E-2"/>
    <n v="0.16804459690000001"/>
  </r>
  <r>
    <n v="2088"/>
    <x v="92"/>
    <x v="316"/>
    <n v="0.100867"/>
    <n v="9.6485724800000006E-2"/>
    <n v="0.18961383840000001"/>
  </r>
  <r>
    <n v="2088"/>
    <x v="93"/>
    <x v="317"/>
    <n v="0.11322778"/>
    <n v="0.10887722079999999"/>
    <n v="0.21348394309999999"/>
  </r>
  <r>
    <n v="2088"/>
    <x v="94"/>
    <x v="318"/>
    <n v="0.126833433"/>
    <n v="0.12251700879999999"/>
    <n v="0.23983289360000001"/>
  </r>
  <r>
    <n v="2088"/>
    <x v="95"/>
    <x v="319"/>
    <n v="0.14177004400000001"/>
    <n v="0.13749149590000001"/>
    <n v="0.26883999520000001"/>
  </r>
  <r>
    <n v="2088"/>
    <x v="96"/>
    <x v="320"/>
    <n v="0.15812417500000001"/>
    <n v="0.15388759260000001"/>
    <n v="0.30068646719999997"/>
  </r>
  <r>
    <n v="2088"/>
    <x v="97"/>
    <x v="321"/>
    <n v="0.175982"/>
    <n v="0.17179184980000001"/>
    <n v="0.33555372490000002"/>
  </r>
  <r>
    <n v="2088"/>
    <x v="98"/>
    <x v="322"/>
    <n v="0.19542897100000001"/>
    <n v="0.19129013019999999"/>
    <n v="0.37362264270000001"/>
  </r>
  <r>
    <n v="2088"/>
    <x v="99"/>
    <x v="323"/>
    <n v="0.21655122299999999"/>
    <n v="0.2124690236"/>
    <n v="0.4150761483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6.9900189999999997E-4"/>
  </r>
  <r>
    <n v="2089"/>
    <x v="41"/>
    <x v="266"/>
    <n v="5.2915500000000001E-4"/>
    <n v="4.7647150000000002E-4"/>
    <n v="7.9092099999999999E-4"/>
  </r>
  <r>
    <n v="2089"/>
    <x v="42"/>
    <x v="267"/>
    <n v="5.8600000000000004E-4"/>
    <n v="5.242418E-4"/>
    <n v="9.0210189999999997E-4"/>
  </r>
  <r>
    <n v="2089"/>
    <x v="43"/>
    <x v="268"/>
    <n v="6.5371899999999998E-4"/>
    <n v="5.6449219999999995E-4"/>
    <n v="1.035855E-3"/>
  </r>
  <r>
    <n v="2089"/>
    <x v="44"/>
    <x v="269"/>
    <n v="7.3224100000000001E-4"/>
    <n v="6.1555560000000004E-4"/>
    <n v="1.1936727E-3"/>
  </r>
  <r>
    <n v="2089"/>
    <x v="45"/>
    <x v="270"/>
    <n v="8.2048199999999998E-4"/>
    <n v="6.7634849999999996E-4"/>
    <n v="1.3753872999999999E-3"/>
  </r>
  <r>
    <n v="2089"/>
    <x v="46"/>
    <x v="271"/>
    <n v="9.1626499999999998E-4"/>
    <n v="7.4469409999999999E-4"/>
    <n v="1.5788057E-3"/>
  </r>
  <r>
    <n v="2089"/>
    <x v="47"/>
    <x v="272"/>
    <n v="1.016E-3"/>
    <n v="8.1700230000000004E-4"/>
    <n v="1.7973344E-3"/>
  </r>
  <r>
    <n v="2089"/>
    <x v="48"/>
    <x v="273"/>
    <n v="1.1158769999999999E-3"/>
    <n v="8.6568799999999998E-4"/>
    <n v="1.9975068999999999E-3"/>
  </r>
  <r>
    <n v="2089"/>
    <x v="49"/>
    <x v="274"/>
    <n v="1.2170320000000001E-3"/>
    <n v="9.1567739999999997E-4"/>
    <n v="2.2042627E-3"/>
  </r>
  <r>
    <n v="2089"/>
    <x v="50"/>
    <x v="275"/>
    <n v="1.323152E-3"/>
    <n v="9.70658E-4"/>
    <n v="2.4244999E-3"/>
  </r>
  <r>
    <n v="2089"/>
    <x v="51"/>
    <x v="276"/>
    <n v="1.439458E-3"/>
    <n v="1.0358524E-3"/>
    <n v="2.6683073000000001E-3"/>
  </r>
  <r>
    <n v="2089"/>
    <x v="52"/>
    <x v="277"/>
    <n v="1.573E-3"/>
    <n v="1.1183129999999999E-3"/>
    <n v="2.9497223000000002E-3"/>
  </r>
  <r>
    <n v="2089"/>
    <x v="53"/>
    <x v="278"/>
    <n v="1.7311970000000001E-3"/>
    <n v="1.2013093999999999E-3"/>
    <n v="3.2856280000000001E-3"/>
  </r>
  <r>
    <n v="2089"/>
    <x v="54"/>
    <x v="279"/>
    <n v="1.914937E-3"/>
    <n v="1.3099054E-3"/>
    <n v="3.6772586999999999E-3"/>
  </r>
  <r>
    <n v="2089"/>
    <x v="55"/>
    <x v="280"/>
    <n v="2.1219910000000002E-3"/>
    <n v="1.4418739000000001E-3"/>
    <n v="4.1221128000000001E-3"/>
  </r>
  <r>
    <n v="2089"/>
    <x v="56"/>
    <x v="281"/>
    <n v="2.348036E-3"/>
    <n v="1.592893E-3"/>
    <n v="4.6134471000000002E-3"/>
  </r>
  <r>
    <n v="2089"/>
    <x v="57"/>
    <x v="282"/>
    <n v="2.5860000000000002E-3"/>
    <n v="1.7558897999999999E-3"/>
    <n v="5.1387726999999996E-3"/>
  </r>
  <r>
    <n v="2089"/>
    <x v="58"/>
    <x v="283"/>
    <n v="2.828157E-3"/>
    <n v="1.8676681000000001E-3"/>
    <n v="5.6837767000000004E-3"/>
  </r>
  <r>
    <n v="2089"/>
    <x v="59"/>
    <x v="284"/>
    <n v="3.0754480000000002E-3"/>
    <n v="1.9847024999999998E-3"/>
    <n v="6.2511982000000004E-3"/>
  </r>
  <r>
    <n v="2089"/>
    <x v="60"/>
    <x v="285"/>
    <n v="3.332879E-3"/>
    <n v="2.1120029999999999E-3"/>
    <n v="6.8523637999999996E-3"/>
  </r>
  <r>
    <n v="2089"/>
    <x v="61"/>
    <x v="286"/>
    <n v="3.607557E-3"/>
    <n v="2.2566831999999998E-3"/>
    <n v="7.5035244999999999E-3"/>
  </r>
  <r>
    <n v="2089"/>
    <x v="62"/>
    <x v="287"/>
    <n v="3.9090000000000001E-3"/>
    <n v="2.4282714999999998E-3"/>
    <n v="8.2264942000000001E-3"/>
  </r>
  <r>
    <n v="2089"/>
    <x v="63"/>
    <x v="288"/>
    <n v="4.2473809999999997E-3"/>
    <n v="2.5599957E-3"/>
    <n v="8.9374337000000005E-3"/>
  </r>
  <r>
    <n v="2089"/>
    <x v="64"/>
    <x v="289"/>
    <n v="4.6258940000000002E-3"/>
    <n v="2.732188E-3"/>
    <n v="9.7296924E-3"/>
  </r>
  <r>
    <n v="2089"/>
    <x v="65"/>
    <x v="290"/>
    <n v="5.0451330000000003E-3"/>
    <n v="2.945455E-3"/>
    <n v="1.06034241E-2"/>
  </r>
  <r>
    <n v="2089"/>
    <x v="66"/>
    <x v="291"/>
    <n v="5.5047250000000002E-3"/>
    <n v="3.1994355999999998E-3"/>
    <n v="1.1556513900000001E-2"/>
  </r>
  <r>
    <n v="2089"/>
    <x v="67"/>
    <x v="292"/>
    <n v="6.0029999999999997E-3"/>
    <n v="3.4924697E-3"/>
    <n v="1.25838828E-2"/>
  </r>
  <r>
    <n v="2089"/>
    <x v="68"/>
    <x v="293"/>
    <n v="6.5381709999999997E-3"/>
    <n v="3.8273154000000001E-3"/>
    <n v="1.36799726E-2"/>
  </r>
  <r>
    <n v="2089"/>
    <x v="69"/>
    <x v="294"/>
    <n v="7.1136430000000002E-3"/>
    <n v="4.2029959999999996E-3"/>
    <n v="1.48498372E-2"/>
  </r>
  <r>
    <n v="2089"/>
    <x v="70"/>
    <x v="295"/>
    <n v="7.7351759999999999E-3"/>
    <n v="4.6252914000000003E-3"/>
    <n v="1.6103098E-2"/>
  </r>
  <r>
    <n v="2089"/>
    <x v="71"/>
    <x v="296"/>
    <n v="8.4097890000000008E-3"/>
    <n v="5.1012449999999999E-3"/>
    <n v="1.7451655900000002E-2"/>
  </r>
  <r>
    <n v="2089"/>
    <x v="72"/>
    <x v="297"/>
    <n v="9.1459999999999996E-3"/>
    <n v="5.6394048E-3"/>
    <n v="1.8910432800000002E-2"/>
  </r>
  <r>
    <n v="2089"/>
    <x v="73"/>
    <x v="298"/>
    <n v="9.9567430000000005E-3"/>
    <n v="6.2703962999999998E-3"/>
    <n v="2.0404578400000001E-2"/>
  </r>
  <r>
    <n v="2089"/>
    <x v="74"/>
    <x v="299"/>
    <n v="1.0869488E-2"/>
    <n v="7.0043095999999996E-3"/>
    <n v="2.2059030300000001E-2"/>
  </r>
  <r>
    <n v="2089"/>
    <x v="75"/>
    <x v="300"/>
    <n v="1.1923029E-2"/>
    <n v="7.8800429999999998E-3"/>
    <n v="2.3941703299999999E-2"/>
  </r>
  <r>
    <n v="2089"/>
    <x v="76"/>
    <x v="301"/>
    <n v="1.3168305E-2"/>
    <n v="8.9486797999999996E-3"/>
    <n v="2.6140266299999999E-2"/>
  </r>
  <r>
    <n v="2089"/>
    <x v="77"/>
    <x v="302"/>
    <n v="1.4673E-2"/>
    <n v="1.02781047E-2"/>
    <n v="2.8769149300000001E-2"/>
  </r>
  <r>
    <n v="2089"/>
    <x v="78"/>
    <x v="303"/>
    <n v="1.6516217E-2"/>
    <n v="1.2011645200000001E-2"/>
    <n v="3.1956401299999999E-2"/>
  </r>
  <r>
    <n v="2089"/>
    <x v="79"/>
    <x v="304"/>
    <n v="1.8748608999999999E-2"/>
    <n v="1.4136112399999999E-2"/>
    <n v="3.5765213999999997E-2"/>
  </r>
  <r>
    <n v="2089"/>
    <x v="80"/>
    <x v="305"/>
    <n v="2.1410920999999999E-2"/>
    <n v="1.66924143E-2"/>
    <n v="4.0231860600000002E-2"/>
  </r>
  <r>
    <n v="2089"/>
    <x v="81"/>
    <x v="306"/>
    <n v="2.453864E-2"/>
    <n v="1.97161987E-2"/>
    <n v="4.5375246100000002E-2"/>
  </r>
  <r>
    <n v="2089"/>
    <x v="82"/>
    <x v="307"/>
    <n v="2.8154999999999999E-2"/>
    <n v="2.3230838699999999E-2"/>
    <n v="5.1184647799999997E-2"/>
  </r>
  <r>
    <n v="2089"/>
    <x v="83"/>
    <x v="308"/>
    <n v="3.2273951000000002E-2"/>
    <n v="2.7398170499999999E-2"/>
    <n v="5.8889398500000002E-2"/>
  </r>
  <r>
    <n v="2089"/>
    <x v="84"/>
    <x v="309"/>
    <n v="3.6938958000000001E-2"/>
    <n v="3.21125196E-2"/>
    <n v="6.7644673099999997E-2"/>
  </r>
  <r>
    <n v="2089"/>
    <x v="85"/>
    <x v="310"/>
    <n v="4.2204431000000001E-2"/>
    <n v="3.7428418300000002E-2"/>
    <n v="7.7559491600000002E-2"/>
  </r>
  <r>
    <n v="2089"/>
    <x v="86"/>
    <x v="311"/>
    <n v="4.8125732999999997E-2"/>
    <n v="4.34013538E-2"/>
    <n v="8.8745615400000005E-2"/>
  </r>
  <r>
    <n v="2089"/>
    <x v="87"/>
    <x v="312"/>
    <n v="5.4758000000000001E-2"/>
    <n v="5.0086586199999998E-2"/>
    <n v="0.1013167001"/>
  </r>
  <r>
    <n v="2089"/>
    <x v="88"/>
    <x v="313"/>
    <n v="6.2157535999999999E-2"/>
    <n v="5.75405472E-2"/>
    <n v="0.11538845640000001"/>
  </r>
  <r>
    <n v="2089"/>
    <x v="89"/>
    <x v="314"/>
    <n v="7.0391703999999999E-2"/>
    <n v="6.5830757200000006E-2"/>
    <n v="0.1310980826"/>
  </r>
  <r>
    <n v="2089"/>
    <x v="90"/>
    <x v="315"/>
    <n v="7.953462E-2"/>
    <n v="7.5031508600000005E-2"/>
    <n v="0.14859648389999999"/>
  </r>
  <r>
    <n v="2089"/>
    <x v="91"/>
    <x v="316"/>
    <n v="8.9665125999999998E-2"/>
    <n v="8.5221835300000007E-2"/>
    <n v="0.16804459690000001"/>
  </r>
  <r>
    <n v="2089"/>
    <x v="92"/>
    <x v="317"/>
    <n v="0.100867"/>
    <n v="9.6485724800000006E-2"/>
    <n v="0.18961383840000001"/>
  </r>
  <r>
    <n v="2089"/>
    <x v="93"/>
    <x v="318"/>
    <n v="0.11322778"/>
    <n v="0.10887722079999999"/>
    <n v="0.21348394309999999"/>
  </r>
  <r>
    <n v="2089"/>
    <x v="94"/>
    <x v="319"/>
    <n v="0.126833433"/>
    <n v="0.12251700879999999"/>
    <n v="0.23983289360000001"/>
  </r>
  <r>
    <n v="2089"/>
    <x v="95"/>
    <x v="320"/>
    <n v="0.14177004400000001"/>
    <n v="0.13749149590000001"/>
    <n v="0.26883999520000001"/>
  </r>
  <r>
    <n v="2089"/>
    <x v="96"/>
    <x v="321"/>
    <n v="0.15812417500000001"/>
    <n v="0.15388759260000001"/>
    <n v="0.30068646719999997"/>
  </r>
  <r>
    <n v="2089"/>
    <x v="97"/>
    <x v="322"/>
    <n v="0.175982"/>
    <n v="0.17179184980000001"/>
    <n v="0.33555372490000002"/>
  </r>
  <r>
    <n v="2089"/>
    <x v="98"/>
    <x v="323"/>
    <n v="0.19542897100000001"/>
    <n v="0.19129013019999999"/>
    <n v="0.37362264270000001"/>
  </r>
  <r>
    <n v="2089"/>
    <x v="99"/>
    <x v="324"/>
    <n v="0.21655122299999999"/>
    <n v="0.2124690236"/>
    <n v="0.4150761483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6.9900189999999997E-4"/>
  </r>
  <r>
    <n v="2090"/>
    <x v="41"/>
    <x v="267"/>
    <n v="5.2915500000000001E-4"/>
    <n v="4.7647150000000002E-4"/>
    <n v="7.9092099999999999E-4"/>
  </r>
  <r>
    <n v="2090"/>
    <x v="42"/>
    <x v="268"/>
    <n v="5.8600000000000004E-4"/>
    <n v="5.242418E-4"/>
    <n v="9.0210189999999997E-4"/>
  </r>
  <r>
    <n v="2090"/>
    <x v="43"/>
    <x v="269"/>
    <n v="6.5371899999999998E-4"/>
    <n v="5.6449219999999995E-4"/>
    <n v="1.035855E-3"/>
  </r>
  <r>
    <n v="2090"/>
    <x v="44"/>
    <x v="270"/>
    <n v="7.3224100000000001E-4"/>
    <n v="6.1555560000000004E-4"/>
    <n v="1.1936727E-3"/>
  </r>
  <r>
    <n v="2090"/>
    <x v="45"/>
    <x v="271"/>
    <n v="8.2048199999999998E-4"/>
    <n v="6.7634849999999996E-4"/>
    <n v="1.3753872999999999E-3"/>
  </r>
  <r>
    <n v="2090"/>
    <x v="46"/>
    <x v="272"/>
    <n v="9.1626499999999998E-4"/>
    <n v="7.4469409999999999E-4"/>
    <n v="1.5788057E-3"/>
  </r>
  <r>
    <n v="2090"/>
    <x v="47"/>
    <x v="273"/>
    <n v="1.016E-3"/>
    <n v="8.1700230000000004E-4"/>
    <n v="1.7973344E-3"/>
  </r>
  <r>
    <n v="2090"/>
    <x v="48"/>
    <x v="274"/>
    <n v="1.1158769999999999E-3"/>
    <n v="8.6568799999999998E-4"/>
    <n v="1.9975068999999999E-3"/>
  </r>
  <r>
    <n v="2090"/>
    <x v="49"/>
    <x v="275"/>
    <n v="1.2170320000000001E-3"/>
    <n v="9.1567739999999997E-4"/>
    <n v="2.2042627E-3"/>
  </r>
  <r>
    <n v="2090"/>
    <x v="50"/>
    <x v="276"/>
    <n v="1.323152E-3"/>
    <n v="9.70658E-4"/>
    <n v="2.4244999E-3"/>
  </r>
  <r>
    <n v="2090"/>
    <x v="51"/>
    <x v="277"/>
    <n v="1.439458E-3"/>
    <n v="1.0358524E-3"/>
    <n v="2.6683073000000001E-3"/>
  </r>
  <r>
    <n v="2090"/>
    <x v="52"/>
    <x v="278"/>
    <n v="1.573E-3"/>
    <n v="1.1183129999999999E-3"/>
    <n v="2.9497223000000002E-3"/>
  </r>
  <r>
    <n v="2090"/>
    <x v="53"/>
    <x v="279"/>
    <n v="1.7311970000000001E-3"/>
    <n v="1.2013093999999999E-3"/>
    <n v="3.2856280000000001E-3"/>
  </r>
  <r>
    <n v="2090"/>
    <x v="54"/>
    <x v="280"/>
    <n v="1.914937E-3"/>
    <n v="1.3099054E-3"/>
    <n v="3.6772586999999999E-3"/>
  </r>
  <r>
    <n v="2090"/>
    <x v="55"/>
    <x v="281"/>
    <n v="2.1219910000000002E-3"/>
    <n v="1.4418739000000001E-3"/>
    <n v="4.1221128000000001E-3"/>
  </r>
  <r>
    <n v="2090"/>
    <x v="56"/>
    <x v="282"/>
    <n v="2.348036E-3"/>
    <n v="1.592893E-3"/>
    <n v="4.6134471000000002E-3"/>
  </r>
  <r>
    <n v="2090"/>
    <x v="57"/>
    <x v="283"/>
    <n v="2.5860000000000002E-3"/>
    <n v="1.7558897999999999E-3"/>
    <n v="5.1387726999999996E-3"/>
  </r>
  <r>
    <n v="2090"/>
    <x v="58"/>
    <x v="284"/>
    <n v="2.828157E-3"/>
    <n v="1.8676681000000001E-3"/>
    <n v="5.6837767000000004E-3"/>
  </r>
  <r>
    <n v="2090"/>
    <x v="59"/>
    <x v="285"/>
    <n v="3.0754480000000002E-3"/>
    <n v="1.9847024999999998E-3"/>
    <n v="6.2511982000000004E-3"/>
  </r>
  <r>
    <n v="2090"/>
    <x v="60"/>
    <x v="286"/>
    <n v="3.332879E-3"/>
    <n v="2.1120029999999999E-3"/>
    <n v="6.8523637999999996E-3"/>
  </r>
  <r>
    <n v="2090"/>
    <x v="61"/>
    <x v="287"/>
    <n v="3.607557E-3"/>
    <n v="2.2566831999999998E-3"/>
    <n v="7.5035244999999999E-3"/>
  </r>
  <r>
    <n v="2090"/>
    <x v="62"/>
    <x v="288"/>
    <n v="3.9090000000000001E-3"/>
    <n v="2.4282714999999998E-3"/>
    <n v="8.2264942000000001E-3"/>
  </r>
  <r>
    <n v="2090"/>
    <x v="63"/>
    <x v="289"/>
    <n v="4.2473809999999997E-3"/>
    <n v="2.5599957E-3"/>
    <n v="8.9374337000000005E-3"/>
  </r>
  <r>
    <n v="2090"/>
    <x v="64"/>
    <x v="290"/>
    <n v="4.6258940000000002E-3"/>
    <n v="2.732188E-3"/>
    <n v="9.7296924E-3"/>
  </r>
  <r>
    <n v="2090"/>
    <x v="65"/>
    <x v="291"/>
    <n v="5.0451330000000003E-3"/>
    <n v="2.945455E-3"/>
    <n v="1.06034241E-2"/>
  </r>
  <r>
    <n v="2090"/>
    <x v="66"/>
    <x v="292"/>
    <n v="5.5047250000000002E-3"/>
    <n v="3.1994355999999998E-3"/>
    <n v="1.1556513900000001E-2"/>
  </r>
  <r>
    <n v="2090"/>
    <x v="67"/>
    <x v="293"/>
    <n v="6.0029999999999997E-3"/>
    <n v="3.4924697E-3"/>
    <n v="1.25838828E-2"/>
  </r>
  <r>
    <n v="2090"/>
    <x v="68"/>
    <x v="294"/>
    <n v="6.5381709999999997E-3"/>
    <n v="3.8273154000000001E-3"/>
    <n v="1.36799726E-2"/>
  </r>
  <r>
    <n v="2090"/>
    <x v="69"/>
    <x v="295"/>
    <n v="7.1136430000000002E-3"/>
    <n v="4.2029959999999996E-3"/>
    <n v="1.48498372E-2"/>
  </r>
  <r>
    <n v="2090"/>
    <x v="70"/>
    <x v="296"/>
    <n v="7.7351759999999999E-3"/>
    <n v="4.6252914000000003E-3"/>
    <n v="1.6103098E-2"/>
  </r>
  <r>
    <n v="2090"/>
    <x v="71"/>
    <x v="297"/>
    <n v="8.4097890000000008E-3"/>
    <n v="5.1012449999999999E-3"/>
    <n v="1.7451655900000002E-2"/>
  </r>
  <r>
    <n v="2090"/>
    <x v="72"/>
    <x v="298"/>
    <n v="9.1459999999999996E-3"/>
    <n v="5.6394048E-3"/>
    <n v="1.8910432800000002E-2"/>
  </r>
  <r>
    <n v="2090"/>
    <x v="73"/>
    <x v="299"/>
    <n v="9.9567430000000005E-3"/>
    <n v="6.2703962999999998E-3"/>
    <n v="2.0404578400000001E-2"/>
  </r>
  <r>
    <n v="2090"/>
    <x v="74"/>
    <x v="300"/>
    <n v="1.0869488E-2"/>
    <n v="7.0043095999999996E-3"/>
    <n v="2.2059030300000001E-2"/>
  </r>
  <r>
    <n v="2090"/>
    <x v="75"/>
    <x v="301"/>
    <n v="1.1923029E-2"/>
    <n v="7.8800429999999998E-3"/>
    <n v="2.3941703299999999E-2"/>
  </r>
  <r>
    <n v="2090"/>
    <x v="76"/>
    <x v="302"/>
    <n v="1.3168305E-2"/>
    <n v="8.9486797999999996E-3"/>
    <n v="2.6140266299999999E-2"/>
  </r>
  <r>
    <n v="2090"/>
    <x v="77"/>
    <x v="303"/>
    <n v="1.4673E-2"/>
    <n v="1.02781047E-2"/>
    <n v="2.8769149300000001E-2"/>
  </r>
  <r>
    <n v="2090"/>
    <x v="78"/>
    <x v="304"/>
    <n v="1.6516217E-2"/>
    <n v="1.2011645200000001E-2"/>
    <n v="3.1956401299999999E-2"/>
  </r>
  <r>
    <n v="2090"/>
    <x v="79"/>
    <x v="305"/>
    <n v="1.8748608999999999E-2"/>
    <n v="1.4136112399999999E-2"/>
    <n v="3.5765213999999997E-2"/>
  </r>
  <r>
    <n v="2090"/>
    <x v="80"/>
    <x v="306"/>
    <n v="2.1410920999999999E-2"/>
    <n v="1.66924143E-2"/>
    <n v="4.0231860600000002E-2"/>
  </r>
  <r>
    <n v="2090"/>
    <x v="81"/>
    <x v="307"/>
    <n v="2.453864E-2"/>
    <n v="1.97161987E-2"/>
    <n v="4.5375246100000002E-2"/>
  </r>
  <r>
    <n v="2090"/>
    <x v="82"/>
    <x v="308"/>
    <n v="2.8154999999999999E-2"/>
    <n v="2.3230838699999999E-2"/>
    <n v="5.1184647799999997E-2"/>
  </r>
  <r>
    <n v="2090"/>
    <x v="83"/>
    <x v="309"/>
    <n v="3.2273951000000002E-2"/>
    <n v="2.7398170499999999E-2"/>
    <n v="5.8889398500000002E-2"/>
  </r>
  <r>
    <n v="2090"/>
    <x v="84"/>
    <x v="310"/>
    <n v="3.6938958000000001E-2"/>
    <n v="3.21125196E-2"/>
    <n v="6.7644673099999997E-2"/>
  </r>
  <r>
    <n v="2090"/>
    <x v="85"/>
    <x v="311"/>
    <n v="4.2204431000000001E-2"/>
    <n v="3.7428418300000002E-2"/>
    <n v="7.7559491600000002E-2"/>
  </r>
  <r>
    <n v="2090"/>
    <x v="86"/>
    <x v="312"/>
    <n v="4.8125732999999997E-2"/>
    <n v="4.34013538E-2"/>
    <n v="8.8745615400000005E-2"/>
  </r>
  <r>
    <n v="2090"/>
    <x v="87"/>
    <x v="313"/>
    <n v="5.4758000000000001E-2"/>
    <n v="5.0086586199999998E-2"/>
    <n v="0.1013167001"/>
  </r>
  <r>
    <n v="2090"/>
    <x v="88"/>
    <x v="314"/>
    <n v="6.2157535999999999E-2"/>
    <n v="5.75405472E-2"/>
    <n v="0.11538845640000001"/>
  </r>
  <r>
    <n v="2090"/>
    <x v="89"/>
    <x v="315"/>
    <n v="7.0391703999999999E-2"/>
    <n v="6.5830757200000006E-2"/>
    <n v="0.1310980826"/>
  </r>
  <r>
    <n v="2090"/>
    <x v="90"/>
    <x v="316"/>
    <n v="7.953462E-2"/>
    <n v="7.5031508600000005E-2"/>
    <n v="0.14859648389999999"/>
  </r>
  <r>
    <n v="2090"/>
    <x v="91"/>
    <x v="317"/>
    <n v="8.9665125999999998E-2"/>
    <n v="8.5221835300000007E-2"/>
    <n v="0.16804459690000001"/>
  </r>
  <r>
    <n v="2090"/>
    <x v="92"/>
    <x v="318"/>
    <n v="0.100867"/>
    <n v="9.6485724800000006E-2"/>
    <n v="0.18961383840000001"/>
  </r>
  <r>
    <n v="2090"/>
    <x v="93"/>
    <x v="319"/>
    <n v="0.11322778"/>
    <n v="0.10887722079999999"/>
    <n v="0.21348394309999999"/>
  </r>
  <r>
    <n v="2090"/>
    <x v="94"/>
    <x v="320"/>
    <n v="0.126833433"/>
    <n v="0.12251700879999999"/>
    <n v="0.23983289360000001"/>
  </r>
  <r>
    <n v="2090"/>
    <x v="95"/>
    <x v="321"/>
    <n v="0.14177004400000001"/>
    <n v="0.13749149590000001"/>
    <n v="0.26883999520000001"/>
  </r>
  <r>
    <n v="2090"/>
    <x v="96"/>
    <x v="322"/>
    <n v="0.15812417500000001"/>
    <n v="0.15388759260000001"/>
    <n v="0.30068646719999997"/>
  </r>
  <r>
    <n v="2090"/>
    <x v="97"/>
    <x v="323"/>
    <n v="0.175982"/>
    <n v="0.17179184980000001"/>
    <n v="0.33555372490000002"/>
  </r>
  <r>
    <n v="2090"/>
    <x v="98"/>
    <x v="324"/>
    <n v="0.19542897100000001"/>
    <n v="0.19129013019999999"/>
    <n v="0.37362264270000001"/>
  </r>
  <r>
    <n v="2090"/>
    <x v="99"/>
    <x v="325"/>
    <n v="0.21655122299999999"/>
    <n v="0.2124690236"/>
    <n v="0.4150761483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6.9900189999999997E-4"/>
  </r>
  <r>
    <n v="2091"/>
    <x v="41"/>
    <x v="268"/>
    <n v="5.2915500000000001E-4"/>
    <n v="4.7647150000000002E-4"/>
    <n v="7.9092099999999999E-4"/>
  </r>
  <r>
    <n v="2091"/>
    <x v="42"/>
    <x v="269"/>
    <n v="5.8600000000000004E-4"/>
    <n v="5.242418E-4"/>
    <n v="9.0210189999999997E-4"/>
  </r>
  <r>
    <n v="2091"/>
    <x v="43"/>
    <x v="270"/>
    <n v="6.5371899999999998E-4"/>
    <n v="5.6449219999999995E-4"/>
    <n v="1.035855E-3"/>
  </r>
  <r>
    <n v="2091"/>
    <x v="44"/>
    <x v="271"/>
    <n v="7.3224100000000001E-4"/>
    <n v="6.1555560000000004E-4"/>
    <n v="1.1936727E-3"/>
  </r>
  <r>
    <n v="2091"/>
    <x v="45"/>
    <x v="272"/>
    <n v="8.2048199999999998E-4"/>
    <n v="6.7634849999999996E-4"/>
    <n v="1.3753872999999999E-3"/>
  </r>
  <r>
    <n v="2091"/>
    <x v="46"/>
    <x v="273"/>
    <n v="9.1626499999999998E-4"/>
    <n v="7.4469409999999999E-4"/>
    <n v="1.5788057E-3"/>
  </r>
  <r>
    <n v="2091"/>
    <x v="47"/>
    <x v="274"/>
    <n v="1.016E-3"/>
    <n v="8.1700230000000004E-4"/>
    <n v="1.7973344E-3"/>
  </r>
  <r>
    <n v="2091"/>
    <x v="48"/>
    <x v="275"/>
    <n v="1.1158769999999999E-3"/>
    <n v="8.6568799999999998E-4"/>
    <n v="1.9975068999999999E-3"/>
  </r>
  <r>
    <n v="2091"/>
    <x v="49"/>
    <x v="276"/>
    <n v="1.2170320000000001E-3"/>
    <n v="9.1567739999999997E-4"/>
    <n v="2.2042627E-3"/>
  </r>
  <r>
    <n v="2091"/>
    <x v="50"/>
    <x v="277"/>
    <n v="1.323152E-3"/>
    <n v="9.70658E-4"/>
    <n v="2.4244999E-3"/>
  </r>
  <r>
    <n v="2091"/>
    <x v="51"/>
    <x v="278"/>
    <n v="1.439458E-3"/>
    <n v="1.0358524E-3"/>
    <n v="2.6683073000000001E-3"/>
  </r>
  <r>
    <n v="2091"/>
    <x v="52"/>
    <x v="279"/>
    <n v="1.573E-3"/>
    <n v="1.1183129999999999E-3"/>
    <n v="2.9497223000000002E-3"/>
  </r>
  <r>
    <n v="2091"/>
    <x v="53"/>
    <x v="280"/>
    <n v="1.7311970000000001E-3"/>
    <n v="1.2013093999999999E-3"/>
    <n v="3.2856280000000001E-3"/>
  </r>
  <r>
    <n v="2091"/>
    <x v="54"/>
    <x v="281"/>
    <n v="1.914937E-3"/>
    <n v="1.3099054E-3"/>
    <n v="3.6772586999999999E-3"/>
  </r>
  <r>
    <n v="2091"/>
    <x v="55"/>
    <x v="282"/>
    <n v="2.1219910000000002E-3"/>
    <n v="1.4418739000000001E-3"/>
    <n v="4.1221128000000001E-3"/>
  </r>
  <r>
    <n v="2091"/>
    <x v="56"/>
    <x v="283"/>
    <n v="2.348036E-3"/>
    <n v="1.592893E-3"/>
    <n v="4.6134471000000002E-3"/>
  </r>
  <r>
    <n v="2091"/>
    <x v="57"/>
    <x v="284"/>
    <n v="2.5860000000000002E-3"/>
    <n v="1.7558897999999999E-3"/>
    <n v="5.1387726999999996E-3"/>
  </r>
  <r>
    <n v="2091"/>
    <x v="58"/>
    <x v="285"/>
    <n v="2.828157E-3"/>
    <n v="1.8676681000000001E-3"/>
    <n v="5.6837767000000004E-3"/>
  </r>
  <r>
    <n v="2091"/>
    <x v="59"/>
    <x v="286"/>
    <n v="3.0754480000000002E-3"/>
    <n v="1.9847024999999998E-3"/>
    <n v="6.2511982000000004E-3"/>
  </r>
  <r>
    <n v="2091"/>
    <x v="60"/>
    <x v="287"/>
    <n v="3.332879E-3"/>
    <n v="2.1120029999999999E-3"/>
    <n v="6.8523637999999996E-3"/>
  </r>
  <r>
    <n v="2091"/>
    <x v="61"/>
    <x v="288"/>
    <n v="3.607557E-3"/>
    <n v="2.2566831999999998E-3"/>
    <n v="7.5035244999999999E-3"/>
  </r>
  <r>
    <n v="2091"/>
    <x v="62"/>
    <x v="289"/>
    <n v="3.9090000000000001E-3"/>
    <n v="2.4282714999999998E-3"/>
    <n v="8.2264942000000001E-3"/>
  </r>
  <r>
    <n v="2091"/>
    <x v="63"/>
    <x v="290"/>
    <n v="4.2473809999999997E-3"/>
    <n v="2.5599957E-3"/>
    <n v="8.9374337000000005E-3"/>
  </r>
  <r>
    <n v="2091"/>
    <x v="64"/>
    <x v="291"/>
    <n v="4.6258940000000002E-3"/>
    <n v="2.732188E-3"/>
    <n v="9.7296924E-3"/>
  </r>
  <r>
    <n v="2091"/>
    <x v="65"/>
    <x v="292"/>
    <n v="5.0451330000000003E-3"/>
    <n v="2.945455E-3"/>
    <n v="1.06034241E-2"/>
  </r>
  <r>
    <n v="2091"/>
    <x v="66"/>
    <x v="293"/>
    <n v="5.5047250000000002E-3"/>
    <n v="3.1994355999999998E-3"/>
    <n v="1.1556513900000001E-2"/>
  </r>
  <r>
    <n v="2091"/>
    <x v="67"/>
    <x v="294"/>
    <n v="6.0029999999999997E-3"/>
    <n v="3.4924697E-3"/>
    <n v="1.25838828E-2"/>
  </r>
  <r>
    <n v="2091"/>
    <x v="68"/>
    <x v="295"/>
    <n v="6.5381709999999997E-3"/>
    <n v="3.8273154000000001E-3"/>
    <n v="1.36799726E-2"/>
  </r>
  <r>
    <n v="2091"/>
    <x v="69"/>
    <x v="296"/>
    <n v="7.1136430000000002E-3"/>
    <n v="4.2029959999999996E-3"/>
    <n v="1.48498372E-2"/>
  </r>
  <r>
    <n v="2091"/>
    <x v="70"/>
    <x v="297"/>
    <n v="7.7351759999999999E-3"/>
    <n v="4.6252914000000003E-3"/>
    <n v="1.6103098E-2"/>
  </r>
  <r>
    <n v="2091"/>
    <x v="71"/>
    <x v="298"/>
    <n v="8.4097890000000008E-3"/>
    <n v="5.1012449999999999E-3"/>
    <n v="1.7451655900000002E-2"/>
  </r>
  <r>
    <n v="2091"/>
    <x v="72"/>
    <x v="299"/>
    <n v="9.1459999999999996E-3"/>
    <n v="5.6394048E-3"/>
    <n v="1.8910432800000002E-2"/>
  </r>
  <r>
    <n v="2091"/>
    <x v="73"/>
    <x v="300"/>
    <n v="9.9567430000000005E-3"/>
    <n v="6.2703962999999998E-3"/>
    <n v="2.0404578400000001E-2"/>
  </r>
  <r>
    <n v="2091"/>
    <x v="74"/>
    <x v="301"/>
    <n v="1.0869488E-2"/>
    <n v="7.0043095999999996E-3"/>
    <n v="2.2059030300000001E-2"/>
  </r>
  <r>
    <n v="2091"/>
    <x v="75"/>
    <x v="302"/>
    <n v="1.1923029E-2"/>
    <n v="7.8800429999999998E-3"/>
    <n v="2.3941703299999999E-2"/>
  </r>
  <r>
    <n v="2091"/>
    <x v="76"/>
    <x v="303"/>
    <n v="1.3168305E-2"/>
    <n v="8.9486797999999996E-3"/>
    <n v="2.6140266299999999E-2"/>
  </r>
  <r>
    <n v="2091"/>
    <x v="77"/>
    <x v="304"/>
    <n v="1.4673E-2"/>
    <n v="1.02781047E-2"/>
    <n v="2.8769149300000001E-2"/>
  </r>
  <r>
    <n v="2091"/>
    <x v="78"/>
    <x v="305"/>
    <n v="1.6516217E-2"/>
    <n v="1.2011645200000001E-2"/>
    <n v="3.1956401299999999E-2"/>
  </r>
  <r>
    <n v="2091"/>
    <x v="79"/>
    <x v="306"/>
    <n v="1.8748608999999999E-2"/>
    <n v="1.4136112399999999E-2"/>
    <n v="3.5765213999999997E-2"/>
  </r>
  <r>
    <n v="2091"/>
    <x v="80"/>
    <x v="307"/>
    <n v="2.1410920999999999E-2"/>
    <n v="1.66924143E-2"/>
    <n v="4.0231860600000002E-2"/>
  </r>
  <r>
    <n v="2091"/>
    <x v="81"/>
    <x v="308"/>
    <n v="2.453864E-2"/>
    <n v="1.97161987E-2"/>
    <n v="4.5375246100000002E-2"/>
  </r>
  <r>
    <n v="2091"/>
    <x v="82"/>
    <x v="309"/>
    <n v="2.8154999999999999E-2"/>
    <n v="2.3230838699999999E-2"/>
    <n v="5.1184647799999997E-2"/>
  </r>
  <r>
    <n v="2091"/>
    <x v="83"/>
    <x v="310"/>
    <n v="3.2273951000000002E-2"/>
    <n v="2.7398170499999999E-2"/>
    <n v="5.8889398500000002E-2"/>
  </r>
  <r>
    <n v="2091"/>
    <x v="84"/>
    <x v="311"/>
    <n v="3.6938958000000001E-2"/>
    <n v="3.21125196E-2"/>
    <n v="6.7644673099999997E-2"/>
  </r>
  <r>
    <n v="2091"/>
    <x v="85"/>
    <x v="312"/>
    <n v="4.2204431000000001E-2"/>
    <n v="3.7428418300000002E-2"/>
    <n v="7.7559491600000002E-2"/>
  </r>
  <r>
    <n v="2091"/>
    <x v="86"/>
    <x v="313"/>
    <n v="4.8125732999999997E-2"/>
    <n v="4.34013538E-2"/>
    <n v="8.8745615400000005E-2"/>
  </r>
  <r>
    <n v="2091"/>
    <x v="87"/>
    <x v="314"/>
    <n v="5.4758000000000001E-2"/>
    <n v="5.0086586199999998E-2"/>
    <n v="0.1013167001"/>
  </r>
  <r>
    <n v="2091"/>
    <x v="88"/>
    <x v="315"/>
    <n v="6.2157535999999999E-2"/>
    <n v="5.75405472E-2"/>
    <n v="0.11538845640000001"/>
  </r>
  <r>
    <n v="2091"/>
    <x v="89"/>
    <x v="316"/>
    <n v="7.0391703999999999E-2"/>
    <n v="6.5830757200000006E-2"/>
    <n v="0.1310980826"/>
  </r>
  <r>
    <n v="2091"/>
    <x v="90"/>
    <x v="317"/>
    <n v="7.953462E-2"/>
    <n v="7.5031508600000005E-2"/>
    <n v="0.14859648389999999"/>
  </r>
  <r>
    <n v="2091"/>
    <x v="91"/>
    <x v="318"/>
    <n v="8.9665125999999998E-2"/>
    <n v="8.5221835300000007E-2"/>
    <n v="0.16804459690000001"/>
  </r>
  <r>
    <n v="2091"/>
    <x v="92"/>
    <x v="319"/>
    <n v="0.100867"/>
    <n v="9.6485724800000006E-2"/>
    <n v="0.18961383840000001"/>
  </r>
  <r>
    <n v="2091"/>
    <x v="93"/>
    <x v="320"/>
    <n v="0.11322778"/>
    <n v="0.10887722079999999"/>
    <n v="0.21348394309999999"/>
  </r>
  <r>
    <n v="2091"/>
    <x v="94"/>
    <x v="321"/>
    <n v="0.126833433"/>
    <n v="0.12251700879999999"/>
    <n v="0.23983289360000001"/>
  </r>
  <r>
    <n v="2091"/>
    <x v="95"/>
    <x v="322"/>
    <n v="0.14177004400000001"/>
    <n v="0.13749149590000001"/>
    <n v="0.26883999520000001"/>
  </r>
  <r>
    <n v="2091"/>
    <x v="96"/>
    <x v="323"/>
    <n v="0.15812417500000001"/>
    <n v="0.15388759260000001"/>
    <n v="0.30068646719999997"/>
  </r>
  <r>
    <n v="2091"/>
    <x v="97"/>
    <x v="324"/>
    <n v="0.175982"/>
    <n v="0.17179184980000001"/>
    <n v="0.33555372490000002"/>
  </r>
  <r>
    <n v="2091"/>
    <x v="98"/>
    <x v="325"/>
    <n v="0.19542897100000001"/>
    <n v="0.19129013019999999"/>
    <n v="0.37362264270000001"/>
  </r>
  <r>
    <n v="2091"/>
    <x v="99"/>
    <x v="326"/>
    <n v="0.21655122299999999"/>
    <n v="0.2124690236"/>
    <n v="0.4150761483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6.9900189999999997E-4"/>
  </r>
  <r>
    <n v="2092"/>
    <x v="41"/>
    <x v="269"/>
    <n v="5.2915500000000001E-4"/>
    <n v="4.7647150000000002E-4"/>
    <n v="7.9092099999999999E-4"/>
  </r>
  <r>
    <n v="2092"/>
    <x v="42"/>
    <x v="270"/>
    <n v="5.8600000000000004E-4"/>
    <n v="5.242418E-4"/>
    <n v="9.0210189999999997E-4"/>
  </r>
  <r>
    <n v="2092"/>
    <x v="43"/>
    <x v="271"/>
    <n v="6.5371899999999998E-4"/>
    <n v="5.6449219999999995E-4"/>
    <n v="1.035855E-3"/>
  </r>
  <r>
    <n v="2092"/>
    <x v="44"/>
    <x v="272"/>
    <n v="7.3224100000000001E-4"/>
    <n v="6.1555560000000004E-4"/>
    <n v="1.1936727E-3"/>
  </r>
  <r>
    <n v="2092"/>
    <x v="45"/>
    <x v="273"/>
    <n v="8.2048199999999998E-4"/>
    <n v="6.7634849999999996E-4"/>
    <n v="1.3753872999999999E-3"/>
  </r>
  <r>
    <n v="2092"/>
    <x v="46"/>
    <x v="274"/>
    <n v="9.1626499999999998E-4"/>
    <n v="7.4469409999999999E-4"/>
    <n v="1.5788057E-3"/>
  </r>
  <r>
    <n v="2092"/>
    <x v="47"/>
    <x v="275"/>
    <n v="1.016E-3"/>
    <n v="8.1700230000000004E-4"/>
    <n v="1.7973344E-3"/>
  </r>
  <r>
    <n v="2092"/>
    <x v="48"/>
    <x v="276"/>
    <n v="1.1158769999999999E-3"/>
    <n v="8.6568799999999998E-4"/>
    <n v="1.9975068999999999E-3"/>
  </r>
  <r>
    <n v="2092"/>
    <x v="49"/>
    <x v="277"/>
    <n v="1.2170320000000001E-3"/>
    <n v="9.1567739999999997E-4"/>
    <n v="2.2042627E-3"/>
  </r>
  <r>
    <n v="2092"/>
    <x v="50"/>
    <x v="278"/>
    <n v="1.323152E-3"/>
    <n v="9.70658E-4"/>
    <n v="2.4244999E-3"/>
  </r>
  <r>
    <n v="2092"/>
    <x v="51"/>
    <x v="279"/>
    <n v="1.439458E-3"/>
    <n v="1.0358524E-3"/>
    <n v="2.6683073000000001E-3"/>
  </r>
  <r>
    <n v="2092"/>
    <x v="52"/>
    <x v="280"/>
    <n v="1.573E-3"/>
    <n v="1.1183129999999999E-3"/>
    <n v="2.9497223000000002E-3"/>
  </r>
  <r>
    <n v="2092"/>
    <x v="53"/>
    <x v="281"/>
    <n v="1.7311970000000001E-3"/>
    <n v="1.2013093999999999E-3"/>
    <n v="3.2856280000000001E-3"/>
  </r>
  <r>
    <n v="2092"/>
    <x v="54"/>
    <x v="282"/>
    <n v="1.914937E-3"/>
    <n v="1.3099054E-3"/>
    <n v="3.6772586999999999E-3"/>
  </r>
  <r>
    <n v="2092"/>
    <x v="55"/>
    <x v="283"/>
    <n v="2.1219910000000002E-3"/>
    <n v="1.4418739000000001E-3"/>
    <n v="4.1221128000000001E-3"/>
  </r>
  <r>
    <n v="2092"/>
    <x v="56"/>
    <x v="284"/>
    <n v="2.348036E-3"/>
    <n v="1.592893E-3"/>
    <n v="4.6134471000000002E-3"/>
  </r>
  <r>
    <n v="2092"/>
    <x v="57"/>
    <x v="285"/>
    <n v="2.5860000000000002E-3"/>
    <n v="1.7558897999999999E-3"/>
    <n v="5.1387726999999996E-3"/>
  </r>
  <r>
    <n v="2092"/>
    <x v="58"/>
    <x v="286"/>
    <n v="2.828157E-3"/>
    <n v="1.8676681000000001E-3"/>
    <n v="5.6837767000000004E-3"/>
  </r>
  <r>
    <n v="2092"/>
    <x v="59"/>
    <x v="287"/>
    <n v="3.0754480000000002E-3"/>
    <n v="1.9847024999999998E-3"/>
    <n v="6.2511982000000004E-3"/>
  </r>
  <r>
    <n v="2092"/>
    <x v="60"/>
    <x v="288"/>
    <n v="3.332879E-3"/>
    <n v="2.1120029999999999E-3"/>
    <n v="6.8523637999999996E-3"/>
  </r>
  <r>
    <n v="2092"/>
    <x v="61"/>
    <x v="289"/>
    <n v="3.607557E-3"/>
    <n v="2.2566831999999998E-3"/>
    <n v="7.5035244999999999E-3"/>
  </r>
  <r>
    <n v="2092"/>
    <x v="62"/>
    <x v="290"/>
    <n v="3.9090000000000001E-3"/>
    <n v="2.4282714999999998E-3"/>
    <n v="8.2264942000000001E-3"/>
  </r>
  <r>
    <n v="2092"/>
    <x v="63"/>
    <x v="291"/>
    <n v="4.2473809999999997E-3"/>
    <n v="2.5599957E-3"/>
    <n v="8.9374337000000005E-3"/>
  </r>
  <r>
    <n v="2092"/>
    <x v="64"/>
    <x v="292"/>
    <n v="4.6258940000000002E-3"/>
    <n v="2.732188E-3"/>
    <n v="9.7296924E-3"/>
  </r>
  <r>
    <n v="2092"/>
    <x v="65"/>
    <x v="293"/>
    <n v="5.0451330000000003E-3"/>
    <n v="2.945455E-3"/>
    <n v="1.06034241E-2"/>
  </r>
  <r>
    <n v="2092"/>
    <x v="66"/>
    <x v="294"/>
    <n v="5.5047250000000002E-3"/>
    <n v="3.1994355999999998E-3"/>
    <n v="1.1556513900000001E-2"/>
  </r>
  <r>
    <n v="2092"/>
    <x v="67"/>
    <x v="295"/>
    <n v="6.0029999999999997E-3"/>
    <n v="3.4924697E-3"/>
    <n v="1.25838828E-2"/>
  </r>
  <r>
    <n v="2092"/>
    <x v="68"/>
    <x v="296"/>
    <n v="6.5381709999999997E-3"/>
    <n v="3.8273154000000001E-3"/>
    <n v="1.36799726E-2"/>
  </r>
  <r>
    <n v="2092"/>
    <x v="69"/>
    <x v="297"/>
    <n v="7.1136430000000002E-3"/>
    <n v="4.2029959999999996E-3"/>
    <n v="1.48498372E-2"/>
  </r>
  <r>
    <n v="2092"/>
    <x v="70"/>
    <x v="298"/>
    <n v="7.7351759999999999E-3"/>
    <n v="4.6252914000000003E-3"/>
    <n v="1.6103098E-2"/>
  </r>
  <r>
    <n v="2092"/>
    <x v="71"/>
    <x v="299"/>
    <n v="8.4097890000000008E-3"/>
    <n v="5.1012449999999999E-3"/>
    <n v="1.7451655900000002E-2"/>
  </r>
  <r>
    <n v="2092"/>
    <x v="72"/>
    <x v="300"/>
    <n v="9.1459999999999996E-3"/>
    <n v="5.6394048E-3"/>
    <n v="1.8910432800000002E-2"/>
  </r>
  <r>
    <n v="2092"/>
    <x v="73"/>
    <x v="301"/>
    <n v="9.9567430000000005E-3"/>
    <n v="6.2703962999999998E-3"/>
    <n v="2.0404578400000001E-2"/>
  </r>
  <r>
    <n v="2092"/>
    <x v="74"/>
    <x v="302"/>
    <n v="1.0869488E-2"/>
    <n v="7.0043095999999996E-3"/>
    <n v="2.2059030300000001E-2"/>
  </r>
  <r>
    <n v="2092"/>
    <x v="75"/>
    <x v="303"/>
    <n v="1.1923029E-2"/>
    <n v="7.8800429999999998E-3"/>
    <n v="2.3941703299999999E-2"/>
  </r>
  <r>
    <n v="2092"/>
    <x v="76"/>
    <x v="304"/>
    <n v="1.3168305E-2"/>
    <n v="8.9486797999999996E-3"/>
    <n v="2.6140266299999999E-2"/>
  </r>
  <r>
    <n v="2092"/>
    <x v="77"/>
    <x v="305"/>
    <n v="1.4673E-2"/>
    <n v="1.02781047E-2"/>
    <n v="2.8769149300000001E-2"/>
  </r>
  <r>
    <n v="2092"/>
    <x v="78"/>
    <x v="306"/>
    <n v="1.6516217E-2"/>
    <n v="1.2011645200000001E-2"/>
    <n v="3.1956401299999999E-2"/>
  </r>
  <r>
    <n v="2092"/>
    <x v="79"/>
    <x v="307"/>
    <n v="1.8748608999999999E-2"/>
    <n v="1.4136112399999999E-2"/>
    <n v="3.5765213999999997E-2"/>
  </r>
  <r>
    <n v="2092"/>
    <x v="80"/>
    <x v="308"/>
    <n v="2.1410920999999999E-2"/>
    <n v="1.66924143E-2"/>
    <n v="4.0231860600000002E-2"/>
  </r>
  <r>
    <n v="2092"/>
    <x v="81"/>
    <x v="309"/>
    <n v="2.453864E-2"/>
    <n v="1.97161987E-2"/>
    <n v="4.5375246100000002E-2"/>
  </r>
  <r>
    <n v="2092"/>
    <x v="82"/>
    <x v="310"/>
    <n v="2.8154999999999999E-2"/>
    <n v="2.3230838699999999E-2"/>
    <n v="5.1184647799999997E-2"/>
  </r>
  <r>
    <n v="2092"/>
    <x v="83"/>
    <x v="311"/>
    <n v="3.2273951000000002E-2"/>
    <n v="2.7398170499999999E-2"/>
    <n v="5.8889398500000002E-2"/>
  </r>
  <r>
    <n v="2092"/>
    <x v="84"/>
    <x v="312"/>
    <n v="3.6938958000000001E-2"/>
    <n v="3.21125196E-2"/>
    <n v="6.7644673099999997E-2"/>
  </r>
  <r>
    <n v="2092"/>
    <x v="85"/>
    <x v="313"/>
    <n v="4.2204431000000001E-2"/>
    <n v="3.7428418300000002E-2"/>
    <n v="7.7559491600000002E-2"/>
  </r>
  <r>
    <n v="2092"/>
    <x v="86"/>
    <x v="314"/>
    <n v="4.8125732999999997E-2"/>
    <n v="4.34013538E-2"/>
    <n v="8.8745615400000005E-2"/>
  </r>
  <r>
    <n v="2092"/>
    <x v="87"/>
    <x v="315"/>
    <n v="5.4758000000000001E-2"/>
    <n v="5.0086586199999998E-2"/>
    <n v="0.1013167001"/>
  </r>
  <r>
    <n v="2092"/>
    <x v="88"/>
    <x v="316"/>
    <n v="6.2157535999999999E-2"/>
    <n v="5.75405472E-2"/>
    <n v="0.11538845640000001"/>
  </r>
  <r>
    <n v="2092"/>
    <x v="89"/>
    <x v="317"/>
    <n v="7.0391703999999999E-2"/>
    <n v="6.5830757200000006E-2"/>
    <n v="0.1310980826"/>
  </r>
  <r>
    <n v="2092"/>
    <x v="90"/>
    <x v="318"/>
    <n v="7.953462E-2"/>
    <n v="7.5031508600000005E-2"/>
    <n v="0.14859648389999999"/>
  </r>
  <r>
    <n v="2092"/>
    <x v="91"/>
    <x v="319"/>
    <n v="8.9665125999999998E-2"/>
    <n v="8.5221835300000007E-2"/>
    <n v="0.16804459690000001"/>
  </r>
  <r>
    <n v="2092"/>
    <x v="92"/>
    <x v="320"/>
    <n v="0.100867"/>
    <n v="9.6485724800000006E-2"/>
    <n v="0.18961383840000001"/>
  </r>
  <r>
    <n v="2092"/>
    <x v="93"/>
    <x v="321"/>
    <n v="0.11322778"/>
    <n v="0.10887722079999999"/>
    <n v="0.21348394309999999"/>
  </r>
  <r>
    <n v="2092"/>
    <x v="94"/>
    <x v="322"/>
    <n v="0.126833433"/>
    <n v="0.12251700879999999"/>
    <n v="0.23983289360000001"/>
  </r>
  <r>
    <n v="2092"/>
    <x v="95"/>
    <x v="323"/>
    <n v="0.14177004400000001"/>
    <n v="0.13749149590000001"/>
    <n v="0.26883999520000001"/>
  </r>
  <r>
    <n v="2092"/>
    <x v="96"/>
    <x v="324"/>
    <n v="0.15812417500000001"/>
    <n v="0.15388759260000001"/>
    <n v="0.30068646719999997"/>
  </r>
  <r>
    <n v="2092"/>
    <x v="97"/>
    <x v="325"/>
    <n v="0.175982"/>
    <n v="0.17179184980000001"/>
    <n v="0.33555372490000002"/>
  </r>
  <r>
    <n v="2092"/>
    <x v="98"/>
    <x v="326"/>
    <n v="0.19542897100000001"/>
    <n v="0.19129013019999999"/>
    <n v="0.37362264270000001"/>
  </r>
  <r>
    <n v="2092"/>
    <x v="99"/>
    <x v="327"/>
    <n v="0.21655122299999999"/>
    <n v="0.2124690236"/>
    <n v="0.4150761483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6.9900189999999997E-4"/>
  </r>
  <r>
    <n v="2093"/>
    <x v="41"/>
    <x v="270"/>
    <n v="5.2915500000000001E-4"/>
    <n v="4.7647150000000002E-4"/>
    <n v="7.9092099999999999E-4"/>
  </r>
  <r>
    <n v="2093"/>
    <x v="42"/>
    <x v="271"/>
    <n v="5.8600000000000004E-4"/>
    <n v="5.242418E-4"/>
    <n v="9.0210189999999997E-4"/>
  </r>
  <r>
    <n v="2093"/>
    <x v="43"/>
    <x v="272"/>
    <n v="6.5371899999999998E-4"/>
    <n v="5.6449219999999995E-4"/>
    <n v="1.035855E-3"/>
  </r>
  <r>
    <n v="2093"/>
    <x v="44"/>
    <x v="273"/>
    <n v="7.3224100000000001E-4"/>
    <n v="6.1555560000000004E-4"/>
    <n v="1.1936727E-3"/>
  </r>
  <r>
    <n v="2093"/>
    <x v="45"/>
    <x v="274"/>
    <n v="8.2048199999999998E-4"/>
    <n v="6.7634849999999996E-4"/>
    <n v="1.3753872999999999E-3"/>
  </r>
  <r>
    <n v="2093"/>
    <x v="46"/>
    <x v="275"/>
    <n v="9.1626499999999998E-4"/>
    <n v="7.4469409999999999E-4"/>
    <n v="1.5788057E-3"/>
  </r>
  <r>
    <n v="2093"/>
    <x v="47"/>
    <x v="276"/>
    <n v="1.016E-3"/>
    <n v="8.1700230000000004E-4"/>
    <n v="1.7973344E-3"/>
  </r>
  <r>
    <n v="2093"/>
    <x v="48"/>
    <x v="277"/>
    <n v="1.1158769999999999E-3"/>
    <n v="8.6568799999999998E-4"/>
    <n v="1.9975068999999999E-3"/>
  </r>
  <r>
    <n v="2093"/>
    <x v="49"/>
    <x v="278"/>
    <n v="1.2170320000000001E-3"/>
    <n v="9.1567739999999997E-4"/>
    <n v="2.2042627E-3"/>
  </r>
  <r>
    <n v="2093"/>
    <x v="50"/>
    <x v="279"/>
    <n v="1.323152E-3"/>
    <n v="9.70658E-4"/>
    <n v="2.4244999E-3"/>
  </r>
  <r>
    <n v="2093"/>
    <x v="51"/>
    <x v="280"/>
    <n v="1.439458E-3"/>
    <n v="1.0358524E-3"/>
    <n v="2.6683073000000001E-3"/>
  </r>
  <r>
    <n v="2093"/>
    <x v="52"/>
    <x v="281"/>
    <n v="1.573E-3"/>
    <n v="1.1183129999999999E-3"/>
    <n v="2.9497223000000002E-3"/>
  </r>
  <r>
    <n v="2093"/>
    <x v="53"/>
    <x v="282"/>
    <n v="1.7311970000000001E-3"/>
    <n v="1.2013093999999999E-3"/>
    <n v="3.2856280000000001E-3"/>
  </r>
  <r>
    <n v="2093"/>
    <x v="54"/>
    <x v="283"/>
    <n v="1.914937E-3"/>
    <n v="1.3099054E-3"/>
    <n v="3.6772586999999999E-3"/>
  </r>
  <r>
    <n v="2093"/>
    <x v="55"/>
    <x v="284"/>
    <n v="2.1219910000000002E-3"/>
    <n v="1.4418739000000001E-3"/>
    <n v="4.1221128000000001E-3"/>
  </r>
  <r>
    <n v="2093"/>
    <x v="56"/>
    <x v="285"/>
    <n v="2.348036E-3"/>
    <n v="1.592893E-3"/>
    <n v="4.6134471000000002E-3"/>
  </r>
  <r>
    <n v="2093"/>
    <x v="57"/>
    <x v="286"/>
    <n v="2.5860000000000002E-3"/>
    <n v="1.7558897999999999E-3"/>
    <n v="5.1387726999999996E-3"/>
  </r>
  <r>
    <n v="2093"/>
    <x v="58"/>
    <x v="287"/>
    <n v="2.828157E-3"/>
    <n v="1.8676681000000001E-3"/>
    <n v="5.6837767000000004E-3"/>
  </r>
  <r>
    <n v="2093"/>
    <x v="59"/>
    <x v="288"/>
    <n v="3.0754480000000002E-3"/>
    <n v="1.9847024999999998E-3"/>
    <n v="6.2511982000000004E-3"/>
  </r>
  <r>
    <n v="2093"/>
    <x v="60"/>
    <x v="289"/>
    <n v="3.332879E-3"/>
    <n v="2.1120029999999999E-3"/>
    <n v="6.8523637999999996E-3"/>
  </r>
  <r>
    <n v="2093"/>
    <x v="61"/>
    <x v="290"/>
    <n v="3.607557E-3"/>
    <n v="2.2566831999999998E-3"/>
    <n v="7.5035244999999999E-3"/>
  </r>
  <r>
    <n v="2093"/>
    <x v="62"/>
    <x v="291"/>
    <n v="3.9090000000000001E-3"/>
    <n v="2.4282714999999998E-3"/>
    <n v="8.2264942000000001E-3"/>
  </r>
  <r>
    <n v="2093"/>
    <x v="63"/>
    <x v="292"/>
    <n v="4.2473809999999997E-3"/>
    <n v="2.5599957E-3"/>
    <n v="8.9374337000000005E-3"/>
  </r>
  <r>
    <n v="2093"/>
    <x v="64"/>
    <x v="293"/>
    <n v="4.6258940000000002E-3"/>
    <n v="2.732188E-3"/>
    <n v="9.7296924E-3"/>
  </r>
  <r>
    <n v="2093"/>
    <x v="65"/>
    <x v="294"/>
    <n v="5.0451330000000003E-3"/>
    <n v="2.945455E-3"/>
    <n v="1.06034241E-2"/>
  </r>
  <r>
    <n v="2093"/>
    <x v="66"/>
    <x v="295"/>
    <n v="5.5047250000000002E-3"/>
    <n v="3.1994355999999998E-3"/>
    <n v="1.1556513900000001E-2"/>
  </r>
  <r>
    <n v="2093"/>
    <x v="67"/>
    <x v="296"/>
    <n v="6.0029999999999997E-3"/>
    <n v="3.4924697E-3"/>
    <n v="1.25838828E-2"/>
  </r>
  <r>
    <n v="2093"/>
    <x v="68"/>
    <x v="297"/>
    <n v="6.5381709999999997E-3"/>
    <n v="3.8273154000000001E-3"/>
    <n v="1.36799726E-2"/>
  </r>
  <r>
    <n v="2093"/>
    <x v="69"/>
    <x v="298"/>
    <n v="7.1136430000000002E-3"/>
    <n v="4.2029959999999996E-3"/>
    <n v="1.48498372E-2"/>
  </r>
  <r>
    <n v="2093"/>
    <x v="70"/>
    <x v="299"/>
    <n v="7.7351759999999999E-3"/>
    <n v="4.6252914000000003E-3"/>
    <n v="1.6103098E-2"/>
  </r>
  <r>
    <n v="2093"/>
    <x v="71"/>
    <x v="300"/>
    <n v="8.4097890000000008E-3"/>
    <n v="5.1012449999999999E-3"/>
    <n v="1.7451655900000002E-2"/>
  </r>
  <r>
    <n v="2093"/>
    <x v="72"/>
    <x v="301"/>
    <n v="9.1459999999999996E-3"/>
    <n v="5.6394048E-3"/>
    <n v="1.8910432800000002E-2"/>
  </r>
  <r>
    <n v="2093"/>
    <x v="73"/>
    <x v="302"/>
    <n v="9.9567430000000005E-3"/>
    <n v="6.2703962999999998E-3"/>
    <n v="2.0404578400000001E-2"/>
  </r>
  <r>
    <n v="2093"/>
    <x v="74"/>
    <x v="303"/>
    <n v="1.0869488E-2"/>
    <n v="7.0043095999999996E-3"/>
    <n v="2.2059030300000001E-2"/>
  </r>
  <r>
    <n v="2093"/>
    <x v="75"/>
    <x v="304"/>
    <n v="1.1923029E-2"/>
    <n v="7.8800429999999998E-3"/>
    <n v="2.3941703299999999E-2"/>
  </r>
  <r>
    <n v="2093"/>
    <x v="76"/>
    <x v="305"/>
    <n v="1.3168305E-2"/>
    <n v="8.9486797999999996E-3"/>
    <n v="2.6140266299999999E-2"/>
  </r>
  <r>
    <n v="2093"/>
    <x v="77"/>
    <x v="306"/>
    <n v="1.4673E-2"/>
    <n v="1.02781047E-2"/>
    <n v="2.8769149300000001E-2"/>
  </r>
  <r>
    <n v="2093"/>
    <x v="78"/>
    <x v="307"/>
    <n v="1.6516217E-2"/>
    <n v="1.2011645200000001E-2"/>
    <n v="3.1956401299999999E-2"/>
  </r>
  <r>
    <n v="2093"/>
    <x v="79"/>
    <x v="308"/>
    <n v="1.8748608999999999E-2"/>
    <n v="1.4136112399999999E-2"/>
    <n v="3.5765213999999997E-2"/>
  </r>
  <r>
    <n v="2093"/>
    <x v="80"/>
    <x v="309"/>
    <n v="2.1410920999999999E-2"/>
    <n v="1.66924143E-2"/>
    <n v="4.0231860600000002E-2"/>
  </r>
  <r>
    <n v="2093"/>
    <x v="81"/>
    <x v="310"/>
    <n v="2.453864E-2"/>
    <n v="1.97161987E-2"/>
    <n v="4.5375246100000002E-2"/>
  </r>
  <r>
    <n v="2093"/>
    <x v="82"/>
    <x v="311"/>
    <n v="2.8154999999999999E-2"/>
    <n v="2.3230838699999999E-2"/>
    <n v="5.1184647799999997E-2"/>
  </r>
  <r>
    <n v="2093"/>
    <x v="83"/>
    <x v="312"/>
    <n v="3.2273951000000002E-2"/>
    <n v="2.7398170499999999E-2"/>
    <n v="5.8889398500000002E-2"/>
  </r>
  <r>
    <n v="2093"/>
    <x v="84"/>
    <x v="313"/>
    <n v="3.6938958000000001E-2"/>
    <n v="3.21125196E-2"/>
    <n v="6.7644673099999997E-2"/>
  </r>
  <r>
    <n v="2093"/>
    <x v="85"/>
    <x v="314"/>
    <n v="4.2204431000000001E-2"/>
    <n v="3.7428418300000002E-2"/>
    <n v="7.7559491600000002E-2"/>
  </r>
  <r>
    <n v="2093"/>
    <x v="86"/>
    <x v="315"/>
    <n v="4.8125732999999997E-2"/>
    <n v="4.34013538E-2"/>
    <n v="8.8745615400000005E-2"/>
  </r>
  <r>
    <n v="2093"/>
    <x v="87"/>
    <x v="316"/>
    <n v="5.4758000000000001E-2"/>
    <n v="5.0086586199999998E-2"/>
    <n v="0.1013167001"/>
  </r>
  <r>
    <n v="2093"/>
    <x v="88"/>
    <x v="317"/>
    <n v="6.2157535999999999E-2"/>
    <n v="5.75405472E-2"/>
    <n v="0.11538845640000001"/>
  </r>
  <r>
    <n v="2093"/>
    <x v="89"/>
    <x v="318"/>
    <n v="7.0391703999999999E-2"/>
    <n v="6.5830757200000006E-2"/>
    <n v="0.1310980826"/>
  </r>
  <r>
    <n v="2093"/>
    <x v="90"/>
    <x v="319"/>
    <n v="7.953462E-2"/>
    <n v="7.5031508600000005E-2"/>
    <n v="0.14859648389999999"/>
  </r>
  <r>
    <n v="2093"/>
    <x v="91"/>
    <x v="320"/>
    <n v="8.9665125999999998E-2"/>
    <n v="8.5221835300000007E-2"/>
    <n v="0.16804459690000001"/>
  </r>
  <r>
    <n v="2093"/>
    <x v="92"/>
    <x v="321"/>
    <n v="0.100867"/>
    <n v="9.6485724800000006E-2"/>
    <n v="0.18961383840000001"/>
  </r>
  <r>
    <n v="2093"/>
    <x v="93"/>
    <x v="322"/>
    <n v="0.11322778"/>
    <n v="0.10887722079999999"/>
    <n v="0.21348394309999999"/>
  </r>
  <r>
    <n v="2093"/>
    <x v="94"/>
    <x v="323"/>
    <n v="0.126833433"/>
    <n v="0.12251700879999999"/>
    <n v="0.23983289360000001"/>
  </r>
  <r>
    <n v="2093"/>
    <x v="95"/>
    <x v="324"/>
    <n v="0.14177004400000001"/>
    <n v="0.13749149590000001"/>
    <n v="0.26883999520000001"/>
  </r>
  <r>
    <n v="2093"/>
    <x v="96"/>
    <x v="325"/>
    <n v="0.15812417500000001"/>
    <n v="0.15388759260000001"/>
    <n v="0.30068646719999997"/>
  </r>
  <r>
    <n v="2093"/>
    <x v="97"/>
    <x v="326"/>
    <n v="0.175982"/>
    <n v="0.17179184980000001"/>
    <n v="0.33555372490000002"/>
  </r>
  <r>
    <n v="2093"/>
    <x v="98"/>
    <x v="327"/>
    <n v="0.19542897100000001"/>
    <n v="0.19129013019999999"/>
    <n v="0.37362264270000001"/>
  </r>
  <r>
    <n v="2093"/>
    <x v="99"/>
    <x v="328"/>
    <n v="0.21655122299999999"/>
    <n v="0.2124690236"/>
    <n v="0.4150761483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6.9900189999999997E-4"/>
  </r>
  <r>
    <n v="2094"/>
    <x v="41"/>
    <x v="271"/>
    <n v="5.2915500000000001E-4"/>
    <n v="4.7647150000000002E-4"/>
    <n v="7.9092099999999999E-4"/>
  </r>
  <r>
    <n v="2094"/>
    <x v="42"/>
    <x v="272"/>
    <n v="5.8600000000000004E-4"/>
    <n v="5.242418E-4"/>
    <n v="9.0210189999999997E-4"/>
  </r>
  <r>
    <n v="2094"/>
    <x v="43"/>
    <x v="273"/>
    <n v="6.5371899999999998E-4"/>
    <n v="5.6449219999999995E-4"/>
    <n v="1.035855E-3"/>
  </r>
  <r>
    <n v="2094"/>
    <x v="44"/>
    <x v="274"/>
    <n v="7.3224100000000001E-4"/>
    <n v="6.1555560000000004E-4"/>
    <n v="1.1936727E-3"/>
  </r>
  <r>
    <n v="2094"/>
    <x v="45"/>
    <x v="275"/>
    <n v="8.2048199999999998E-4"/>
    <n v="6.7634849999999996E-4"/>
    <n v="1.3753872999999999E-3"/>
  </r>
  <r>
    <n v="2094"/>
    <x v="46"/>
    <x v="276"/>
    <n v="9.1626499999999998E-4"/>
    <n v="7.4469409999999999E-4"/>
    <n v="1.5788057E-3"/>
  </r>
  <r>
    <n v="2094"/>
    <x v="47"/>
    <x v="277"/>
    <n v="1.016E-3"/>
    <n v="8.1700230000000004E-4"/>
    <n v="1.7973344E-3"/>
  </r>
  <r>
    <n v="2094"/>
    <x v="48"/>
    <x v="278"/>
    <n v="1.1158769999999999E-3"/>
    <n v="8.6568799999999998E-4"/>
    <n v="1.9975068999999999E-3"/>
  </r>
  <r>
    <n v="2094"/>
    <x v="49"/>
    <x v="279"/>
    <n v="1.2170320000000001E-3"/>
    <n v="9.1567739999999997E-4"/>
    <n v="2.2042627E-3"/>
  </r>
  <r>
    <n v="2094"/>
    <x v="50"/>
    <x v="280"/>
    <n v="1.323152E-3"/>
    <n v="9.70658E-4"/>
    <n v="2.4244999E-3"/>
  </r>
  <r>
    <n v="2094"/>
    <x v="51"/>
    <x v="281"/>
    <n v="1.439458E-3"/>
    <n v="1.0358524E-3"/>
    <n v="2.6683073000000001E-3"/>
  </r>
  <r>
    <n v="2094"/>
    <x v="52"/>
    <x v="282"/>
    <n v="1.573E-3"/>
    <n v="1.1183129999999999E-3"/>
    <n v="2.9497223000000002E-3"/>
  </r>
  <r>
    <n v="2094"/>
    <x v="53"/>
    <x v="283"/>
    <n v="1.7311970000000001E-3"/>
    <n v="1.2013093999999999E-3"/>
    <n v="3.2856280000000001E-3"/>
  </r>
  <r>
    <n v="2094"/>
    <x v="54"/>
    <x v="284"/>
    <n v="1.914937E-3"/>
    <n v="1.3099054E-3"/>
    <n v="3.6772586999999999E-3"/>
  </r>
  <r>
    <n v="2094"/>
    <x v="55"/>
    <x v="285"/>
    <n v="2.1219910000000002E-3"/>
    <n v="1.4418739000000001E-3"/>
    <n v="4.1221128000000001E-3"/>
  </r>
  <r>
    <n v="2094"/>
    <x v="56"/>
    <x v="286"/>
    <n v="2.348036E-3"/>
    <n v="1.592893E-3"/>
    <n v="4.6134471000000002E-3"/>
  </r>
  <r>
    <n v="2094"/>
    <x v="57"/>
    <x v="287"/>
    <n v="2.5860000000000002E-3"/>
    <n v="1.7558897999999999E-3"/>
    <n v="5.1387726999999996E-3"/>
  </r>
  <r>
    <n v="2094"/>
    <x v="58"/>
    <x v="288"/>
    <n v="2.828157E-3"/>
    <n v="1.8676681000000001E-3"/>
    <n v="5.6837767000000004E-3"/>
  </r>
  <r>
    <n v="2094"/>
    <x v="59"/>
    <x v="289"/>
    <n v="3.0754480000000002E-3"/>
    <n v="1.9847024999999998E-3"/>
    <n v="6.2511982000000004E-3"/>
  </r>
  <r>
    <n v="2094"/>
    <x v="60"/>
    <x v="290"/>
    <n v="3.332879E-3"/>
    <n v="2.1120029999999999E-3"/>
    <n v="6.8523637999999996E-3"/>
  </r>
  <r>
    <n v="2094"/>
    <x v="61"/>
    <x v="291"/>
    <n v="3.607557E-3"/>
    <n v="2.2566831999999998E-3"/>
    <n v="7.5035244999999999E-3"/>
  </r>
  <r>
    <n v="2094"/>
    <x v="62"/>
    <x v="292"/>
    <n v="3.9090000000000001E-3"/>
    <n v="2.4282714999999998E-3"/>
    <n v="8.2264942000000001E-3"/>
  </r>
  <r>
    <n v="2094"/>
    <x v="63"/>
    <x v="293"/>
    <n v="4.2473809999999997E-3"/>
    <n v="2.5599957E-3"/>
    <n v="8.9374337000000005E-3"/>
  </r>
  <r>
    <n v="2094"/>
    <x v="64"/>
    <x v="294"/>
    <n v="4.6258940000000002E-3"/>
    <n v="2.732188E-3"/>
    <n v="9.7296924E-3"/>
  </r>
  <r>
    <n v="2094"/>
    <x v="65"/>
    <x v="295"/>
    <n v="5.0451330000000003E-3"/>
    <n v="2.945455E-3"/>
    <n v="1.06034241E-2"/>
  </r>
  <r>
    <n v="2094"/>
    <x v="66"/>
    <x v="296"/>
    <n v="5.5047250000000002E-3"/>
    <n v="3.1994355999999998E-3"/>
    <n v="1.1556513900000001E-2"/>
  </r>
  <r>
    <n v="2094"/>
    <x v="67"/>
    <x v="297"/>
    <n v="6.0029999999999997E-3"/>
    <n v="3.4924697E-3"/>
    <n v="1.25838828E-2"/>
  </r>
  <r>
    <n v="2094"/>
    <x v="68"/>
    <x v="298"/>
    <n v="6.5381709999999997E-3"/>
    <n v="3.8273154000000001E-3"/>
    <n v="1.36799726E-2"/>
  </r>
  <r>
    <n v="2094"/>
    <x v="69"/>
    <x v="299"/>
    <n v="7.1136430000000002E-3"/>
    <n v="4.2029959999999996E-3"/>
    <n v="1.48498372E-2"/>
  </r>
  <r>
    <n v="2094"/>
    <x v="70"/>
    <x v="300"/>
    <n v="7.7351759999999999E-3"/>
    <n v="4.6252914000000003E-3"/>
    <n v="1.6103098E-2"/>
  </r>
  <r>
    <n v="2094"/>
    <x v="71"/>
    <x v="301"/>
    <n v="8.4097890000000008E-3"/>
    <n v="5.1012449999999999E-3"/>
    <n v="1.7451655900000002E-2"/>
  </r>
  <r>
    <n v="2094"/>
    <x v="72"/>
    <x v="302"/>
    <n v="9.1459999999999996E-3"/>
    <n v="5.6394048E-3"/>
    <n v="1.8910432800000002E-2"/>
  </r>
  <r>
    <n v="2094"/>
    <x v="73"/>
    <x v="303"/>
    <n v="9.9567430000000005E-3"/>
    <n v="6.2703962999999998E-3"/>
    <n v="2.0404578400000001E-2"/>
  </r>
  <r>
    <n v="2094"/>
    <x v="74"/>
    <x v="304"/>
    <n v="1.0869488E-2"/>
    <n v="7.0043095999999996E-3"/>
    <n v="2.2059030300000001E-2"/>
  </r>
  <r>
    <n v="2094"/>
    <x v="75"/>
    <x v="305"/>
    <n v="1.1923029E-2"/>
    <n v="7.8800429999999998E-3"/>
    <n v="2.3941703299999999E-2"/>
  </r>
  <r>
    <n v="2094"/>
    <x v="76"/>
    <x v="306"/>
    <n v="1.3168305E-2"/>
    <n v="8.9486797999999996E-3"/>
    <n v="2.6140266299999999E-2"/>
  </r>
  <r>
    <n v="2094"/>
    <x v="77"/>
    <x v="307"/>
    <n v="1.4673E-2"/>
    <n v="1.02781047E-2"/>
    <n v="2.8769149300000001E-2"/>
  </r>
  <r>
    <n v="2094"/>
    <x v="78"/>
    <x v="308"/>
    <n v="1.6516217E-2"/>
    <n v="1.2011645200000001E-2"/>
    <n v="3.1956401299999999E-2"/>
  </r>
  <r>
    <n v="2094"/>
    <x v="79"/>
    <x v="309"/>
    <n v="1.8748608999999999E-2"/>
    <n v="1.4136112399999999E-2"/>
    <n v="3.5765213999999997E-2"/>
  </r>
  <r>
    <n v="2094"/>
    <x v="80"/>
    <x v="310"/>
    <n v="2.1410920999999999E-2"/>
    <n v="1.66924143E-2"/>
    <n v="4.0231860600000002E-2"/>
  </r>
  <r>
    <n v="2094"/>
    <x v="81"/>
    <x v="311"/>
    <n v="2.453864E-2"/>
    <n v="1.97161987E-2"/>
    <n v="4.5375246100000002E-2"/>
  </r>
  <r>
    <n v="2094"/>
    <x v="82"/>
    <x v="312"/>
    <n v="2.8154999999999999E-2"/>
    <n v="2.3230838699999999E-2"/>
    <n v="5.1184647799999997E-2"/>
  </r>
  <r>
    <n v="2094"/>
    <x v="83"/>
    <x v="313"/>
    <n v="3.2273951000000002E-2"/>
    <n v="2.7398170499999999E-2"/>
    <n v="5.8889398500000002E-2"/>
  </r>
  <r>
    <n v="2094"/>
    <x v="84"/>
    <x v="314"/>
    <n v="3.6938958000000001E-2"/>
    <n v="3.21125196E-2"/>
    <n v="6.7644673099999997E-2"/>
  </r>
  <r>
    <n v="2094"/>
    <x v="85"/>
    <x v="315"/>
    <n v="4.2204431000000001E-2"/>
    <n v="3.7428418300000002E-2"/>
    <n v="7.7559491600000002E-2"/>
  </r>
  <r>
    <n v="2094"/>
    <x v="86"/>
    <x v="316"/>
    <n v="4.8125732999999997E-2"/>
    <n v="4.34013538E-2"/>
    <n v="8.8745615400000005E-2"/>
  </r>
  <r>
    <n v="2094"/>
    <x v="87"/>
    <x v="317"/>
    <n v="5.4758000000000001E-2"/>
    <n v="5.0086586199999998E-2"/>
    <n v="0.1013167001"/>
  </r>
  <r>
    <n v="2094"/>
    <x v="88"/>
    <x v="318"/>
    <n v="6.2157535999999999E-2"/>
    <n v="5.75405472E-2"/>
    <n v="0.11538845640000001"/>
  </r>
  <r>
    <n v="2094"/>
    <x v="89"/>
    <x v="319"/>
    <n v="7.0391703999999999E-2"/>
    <n v="6.5830757200000006E-2"/>
    <n v="0.1310980826"/>
  </r>
  <r>
    <n v="2094"/>
    <x v="90"/>
    <x v="320"/>
    <n v="7.953462E-2"/>
    <n v="7.5031508600000005E-2"/>
    <n v="0.14859648389999999"/>
  </r>
  <r>
    <n v="2094"/>
    <x v="91"/>
    <x v="321"/>
    <n v="8.9665125999999998E-2"/>
    <n v="8.5221835300000007E-2"/>
    <n v="0.16804459690000001"/>
  </r>
  <r>
    <n v="2094"/>
    <x v="92"/>
    <x v="322"/>
    <n v="0.100867"/>
    <n v="9.6485724800000006E-2"/>
    <n v="0.18961383840000001"/>
  </r>
  <r>
    <n v="2094"/>
    <x v="93"/>
    <x v="323"/>
    <n v="0.11322778"/>
    <n v="0.10887722079999999"/>
    <n v="0.21348394309999999"/>
  </r>
  <r>
    <n v="2094"/>
    <x v="94"/>
    <x v="324"/>
    <n v="0.126833433"/>
    <n v="0.12251700879999999"/>
    <n v="0.23983289360000001"/>
  </r>
  <r>
    <n v="2094"/>
    <x v="95"/>
    <x v="325"/>
    <n v="0.14177004400000001"/>
    <n v="0.13749149590000001"/>
    <n v="0.26883999520000001"/>
  </r>
  <r>
    <n v="2094"/>
    <x v="96"/>
    <x v="326"/>
    <n v="0.15812417500000001"/>
    <n v="0.15388759260000001"/>
    <n v="0.30068646719999997"/>
  </r>
  <r>
    <n v="2094"/>
    <x v="97"/>
    <x v="327"/>
    <n v="0.175982"/>
    <n v="0.17179184980000001"/>
    <n v="0.33555372490000002"/>
  </r>
  <r>
    <n v="2094"/>
    <x v="98"/>
    <x v="328"/>
    <n v="0.19542897100000001"/>
    <n v="0.19129013019999999"/>
    <n v="0.37362264270000001"/>
  </r>
  <r>
    <n v="2094"/>
    <x v="99"/>
    <x v="329"/>
    <n v="0.21655122299999999"/>
    <n v="0.2124690236"/>
    <n v="0.4150761483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6.9900189999999997E-4"/>
  </r>
  <r>
    <n v="2095"/>
    <x v="41"/>
    <x v="272"/>
    <n v="5.2915500000000001E-4"/>
    <n v="4.7647150000000002E-4"/>
    <n v="7.9092099999999999E-4"/>
  </r>
  <r>
    <n v="2095"/>
    <x v="42"/>
    <x v="273"/>
    <n v="5.8600000000000004E-4"/>
    <n v="5.242418E-4"/>
    <n v="9.0210189999999997E-4"/>
  </r>
  <r>
    <n v="2095"/>
    <x v="43"/>
    <x v="274"/>
    <n v="6.5371899999999998E-4"/>
    <n v="5.6449219999999995E-4"/>
    <n v="1.035855E-3"/>
  </r>
  <r>
    <n v="2095"/>
    <x v="44"/>
    <x v="275"/>
    <n v="7.3224100000000001E-4"/>
    <n v="6.1555560000000004E-4"/>
    <n v="1.1936727E-3"/>
  </r>
  <r>
    <n v="2095"/>
    <x v="45"/>
    <x v="276"/>
    <n v="8.2048199999999998E-4"/>
    <n v="6.7634849999999996E-4"/>
    <n v="1.3753872999999999E-3"/>
  </r>
  <r>
    <n v="2095"/>
    <x v="46"/>
    <x v="277"/>
    <n v="9.1626499999999998E-4"/>
    <n v="7.4469409999999999E-4"/>
    <n v="1.5788057E-3"/>
  </r>
  <r>
    <n v="2095"/>
    <x v="47"/>
    <x v="278"/>
    <n v="1.016E-3"/>
    <n v="8.1700230000000004E-4"/>
    <n v="1.7973344E-3"/>
  </r>
  <r>
    <n v="2095"/>
    <x v="48"/>
    <x v="279"/>
    <n v="1.1158769999999999E-3"/>
    <n v="8.6568799999999998E-4"/>
    <n v="1.9975068999999999E-3"/>
  </r>
  <r>
    <n v="2095"/>
    <x v="49"/>
    <x v="280"/>
    <n v="1.2170320000000001E-3"/>
    <n v="9.1567739999999997E-4"/>
    <n v="2.2042627E-3"/>
  </r>
  <r>
    <n v="2095"/>
    <x v="50"/>
    <x v="281"/>
    <n v="1.323152E-3"/>
    <n v="9.70658E-4"/>
    <n v="2.4244999E-3"/>
  </r>
  <r>
    <n v="2095"/>
    <x v="51"/>
    <x v="282"/>
    <n v="1.439458E-3"/>
    <n v="1.0358524E-3"/>
    <n v="2.6683073000000001E-3"/>
  </r>
  <r>
    <n v="2095"/>
    <x v="52"/>
    <x v="283"/>
    <n v="1.573E-3"/>
    <n v="1.1183129999999999E-3"/>
    <n v="2.9497223000000002E-3"/>
  </r>
  <r>
    <n v="2095"/>
    <x v="53"/>
    <x v="284"/>
    <n v="1.7311970000000001E-3"/>
    <n v="1.2013093999999999E-3"/>
    <n v="3.2856280000000001E-3"/>
  </r>
  <r>
    <n v="2095"/>
    <x v="54"/>
    <x v="285"/>
    <n v="1.914937E-3"/>
    <n v="1.3099054E-3"/>
    <n v="3.6772586999999999E-3"/>
  </r>
  <r>
    <n v="2095"/>
    <x v="55"/>
    <x v="286"/>
    <n v="2.1219910000000002E-3"/>
    <n v="1.4418739000000001E-3"/>
    <n v="4.1221128000000001E-3"/>
  </r>
  <r>
    <n v="2095"/>
    <x v="56"/>
    <x v="287"/>
    <n v="2.348036E-3"/>
    <n v="1.592893E-3"/>
    <n v="4.6134471000000002E-3"/>
  </r>
  <r>
    <n v="2095"/>
    <x v="57"/>
    <x v="288"/>
    <n v="2.5860000000000002E-3"/>
    <n v="1.7558897999999999E-3"/>
    <n v="5.1387726999999996E-3"/>
  </r>
  <r>
    <n v="2095"/>
    <x v="58"/>
    <x v="289"/>
    <n v="2.828157E-3"/>
    <n v="1.8676681000000001E-3"/>
    <n v="5.6837767000000004E-3"/>
  </r>
  <r>
    <n v="2095"/>
    <x v="59"/>
    <x v="290"/>
    <n v="3.0754480000000002E-3"/>
    <n v="1.9847024999999998E-3"/>
    <n v="6.2511982000000004E-3"/>
  </r>
  <r>
    <n v="2095"/>
    <x v="60"/>
    <x v="291"/>
    <n v="3.332879E-3"/>
    <n v="2.1120029999999999E-3"/>
    <n v="6.8523637999999996E-3"/>
  </r>
  <r>
    <n v="2095"/>
    <x v="61"/>
    <x v="292"/>
    <n v="3.607557E-3"/>
    <n v="2.2566831999999998E-3"/>
    <n v="7.5035244999999999E-3"/>
  </r>
  <r>
    <n v="2095"/>
    <x v="62"/>
    <x v="293"/>
    <n v="3.9090000000000001E-3"/>
    <n v="2.4282714999999998E-3"/>
    <n v="8.2264942000000001E-3"/>
  </r>
  <r>
    <n v="2095"/>
    <x v="63"/>
    <x v="294"/>
    <n v="4.2473809999999997E-3"/>
    <n v="2.5599957E-3"/>
    <n v="8.9374337000000005E-3"/>
  </r>
  <r>
    <n v="2095"/>
    <x v="64"/>
    <x v="295"/>
    <n v="4.6258940000000002E-3"/>
    <n v="2.732188E-3"/>
    <n v="9.7296924E-3"/>
  </r>
  <r>
    <n v="2095"/>
    <x v="65"/>
    <x v="296"/>
    <n v="5.0451330000000003E-3"/>
    <n v="2.945455E-3"/>
    <n v="1.06034241E-2"/>
  </r>
  <r>
    <n v="2095"/>
    <x v="66"/>
    <x v="297"/>
    <n v="5.5047250000000002E-3"/>
    <n v="3.1994355999999998E-3"/>
    <n v="1.1556513900000001E-2"/>
  </r>
  <r>
    <n v="2095"/>
    <x v="67"/>
    <x v="298"/>
    <n v="6.0029999999999997E-3"/>
    <n v="3.4924697E-3"/>
    <n v="1.25838828E-2"/>
  </r>
  <r>
    <n v="2095"/>
    <x v="68"/>
    <x v="299"/>
    <n v="6.5381709999999997E-3"/>
    <n v="3.8273154000000001E-3"/>
    <n v="1.36799726E-2"/>
  </r>
  <r>
    <n v="2095"/>
    <x v="69"/>
    <x v="300"/>
    <n v="7.1136430000000002E-3"/>
    <n v="4.2029959999999996E-3"/>
    <n v="1.48498372E-2"/>
  </r>
  <r>
    <n v="2095"/>
    <x v="70"/>
    <x v="301"/>
    <n v="7.7351759999999999E-3"/>
    <n v="4.6252914000000003E-3"/>
    <n v="1.6103098E-2"/>
  </r>
  <r>
    <n v="2095"/>
    <x v="71"/>
    <x v="302"/>
    <n v="8.4097890000000008E-3"/>
    <n v="5.1012449999999999E-3"/>
    <n v="1.7451655900000002E-2"/>
  </r>
  <r>
    <n v="2095"/>
    <x v="72"/>
    <x v="303"/>
    <n v="9.1459999999999996E-3"/>
    <n v="5.6394048E-3"/>
    <n v="1.8910432800000002E-2"/>
  </r>
  <r>
    <n v="2095"/>
    <x v="73"/>
    <x v="304"/>
    <n v="9.9567430000000005E-3"/>
    <n v="6.2703962999999998E-3"/>
    <n v="2.0404578400000001E-2"/>
  </r>
  <r>
    <n v="2095"/>
    <x v="74"/>
    <x v="305"/>
    <n v="1.0869488E-2"/>
    <n v="7.0043095999999996E-3"/>
    <n v="2.2059030300000001E-2"/>
  </r>
  <r>
    <n v="2095"/>
    <x v="75"/>
    <x v="306"/>
    <n v="1.1923029E-2"/>
    <n v="7.8800429999999998E-3"/>
    <n v="2.3941703299999999E-2"/>
  </r>
  <r>
    <n v="2095"/>
    <x v="76"/>
    <x v="307"/>
    <n v="1.3168305E-2"/>
    <n v="8.9486797999999996E-3"/>
    <n v="2.6140266299999999E-2"/>
  </r>
  <r>
    <n v="2095"/>
    <x v="77"/>
    <x v="308"/>
    <n v="1.4673E-2"/>
    <n v="1.02781047E-2"/>
    <n v="2.8769149300000001E-2"/>
  </r>
  <r>
    <n v="2095"/>
    <x v="78"/>
    <x v="309"/>
    <n v="1.6516217E-2"/>
    <n v="1.2011645200000001E-2"/>
    <n v="3.1956401299999999E-2"/>
  </r>
  <r>
    <n v="2095"/>
    <x v="79"/>
    <x v="310"/>
    <n v="1.8748608999999999E-2"/>
    <n v="1.4136112399999999E-2"/>
    <n v="3.5765213999999997E-2"/>
  </r>
  <r>
    <n v="2095"/>
    <x v="80"/>
    <x v="311"/>
    <n v="2.1410920999999999E-2"/>
    <n v="1.66924143E-2"/>
    <n v="4.0231860600000002E-2"/>
  </r>
  <r>
    <n v="2095"/>
    <x v="81"/>
    <x v="312"/>
    <n v="2.453864E-2"/>
    <n v="1.97161987E-2"/>
    <n v="4.5375246100000002E-2"/>
  </r>
  <r>
    <n v="2095"/>
    <x v="82"/>
    <x v="313"/>
    <n v="2.8154999999999999E-2"/>
    <n v="2.3230838699999999E-2"/>
    <n v="5.1184647799999997E-2"/>
  </r>
  <r>
    <n v="2095"/>
    <x v="83"/>
    <x v="314"/>
    <n v="3.2273951000000002E-2"/>
    <n v="2.7398170499999999E-2"/>
    <n v="5.8889398500000002E-2"/>
  </r>
  <r>
    <n v="2095"/>
    <x v="84"/>
    <x v="315"/>
    <n v="3.6938958000000001E-2"/>
    <n v="3.21125196E-2"/>
    <n v="6.7644673099999997E-2"/>
  </r>
  <r>
    <n v="2095"/>
    <x v="85"/>
    <x v="316"/>
    <n v="4.2204431000000001E-2"/>
    <n v="3.7428418300000002E-2"/>
    <n v="7.7559491600000002E-2"/>
  </r>
  <r>
    <n v="2095"/>
    <x v="86"/>
    <x v="317"/>
    <n v="4.8125732999999997E-2"/>
    <n v="4.34013538E-2"/>
    <n v="8.8745615400000005E-2"/>
  </r>
  <r>
    <n v="2095"/>
    <x v="87"/>
    <x v="318"/>
    <n v="5.4758000000000001E-2"/>
    <n v="5.0086586199999998E-2"/>
    <n v="0.1013167001"/>
  </r>
  <r>
    <n v="2095"/>
    <x v="88"/>
    <x v="319"/>
    <n v="6.2157535999999999E-2"/>
    <n v="5.75405472E-2"/>
    <n v="0.11538845640000001"/>
  </r>
  <r>
    <n v="2095"/>
    <x v="89"/>
    <x v="320"/>
    <n v="7.0391703999999999E-2"/>
    <n v="6.5830757200000006E-2"/>
    <n v="0.1310980826"/>
  </r>
  <r>
    <n v="2095"/>
    <x v="90"/>
    <x v="321"/>
    <n v="7.953462E-2"/>
    <n v="7.5031508600000005E-2"/>
    <n v="0.14859648389999999"/>
  </r>
  <r>
    <n v="2095"/>
    <x v="91"/>
    <x v="322"/>
    <n v="8.9665125999999998E-2"/>
    <n v="8.5221835300000007E-2"/>
    <n v="0.16804459690000001"/>
  </r>
  <r>
    <n v="2095"/>
    <x v="92"/>
    <x v="323"/>
    <n v="0.100867"/>
    <n v="9.6485724800000006E-2"/>
    <n v="0.18961383840000001"/>
  </r>
  <r>
    <n v="2095"/>
    <x v="93"/>
    <x v="324"/>
    <n v="0.11322778"/>
    <n v="0.10887722079999999"/>
    <n v="0.21348394309999999"/>
  </r>
  <r>
    <n v="2095"/>
    <x v="94"/>
    <x v="325"/>
    <n v="0.126833433"/>
    <n v="0.12251700879999999"/>
    <n v="0.23983289360000001"/>
  </r>
  <r>
    <n v="2095"/>
    <x v="95"/>
    <x v="326"/>
    <n v="0.14177004400000001"/>
    <n v="0.13749149590000001"/>
    <n v="0.26883999520000001"/>
  </r>
  <r>
    <n v="2095"/>
    <x v="96"/>
    <x v="327"/>
    <n v="0.15812417500000001"/>
    <n v="0.15388759260000001"/>
    <n v="0.30068646719999997"/>
  </r>
  <r>
    <n v="2095"/>
    <x v="97"/>
    <x v="328"/>
    <n v="0.175982"/>
    <n v="0.17179184980000001"/>
    <n v="0.33555372490000002"/>
  </r>
  <r>
    <n v="2095"/>
    <x v="98"/>
    <x v="329"/>
    <n v="0.19542897100000001"/>
    <n v="0.19129013019999999"/>
    <n v="0.37362264270000001"/>
  </r>
  <r>
    <n v="2095"/>
    <x v="99"/>
    <x v="330"/>
    <n v="0.21655122299999999"/>
    <n v="0.2124690236"/>
    <n v="0.4150761483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6.9900189999999997E-4"/>
  </r>
  <r>
    <n v="2096"/>
    <x v="41"/>
    <x v="273"/>
    <n v="5.2915500000000001E-4"/>
    <n v="4.7647150000000002E-4"/>
    <n v="7.9092099999999999E-4"/>
  </r>
  <r>
    <n v="2096"/>
    <x v="42"/>
    <x v="274"/>
    <n v="5.8600000000000004E-4"/>
    <n v="5.242418E-4"/>
    <n v="9.0210189999999997E-4"/>
  </r>
  <r>
    <n v="2096"/>
    <x v="43"/>
    <x v="275"/>
    <n v="6.5371899999999998E-4"/>
    <n v="5.6449219999999995E-4"/>
    <n v="1.035855E-3"/>
  </r>
  <r>
    <n v="2096"/>
    <x v="44"/>
    <x v="276"/>
    <n v="7.3224100000000001E-4"/>
    <n v="6.1555560000000004E-4"/>
    <n v="1.1936727E-3"/>
  </r>
  <r>
    <n v="2096"/>
    <x v="45"/>
    <x v="277"/>
    <n v="8.2048199999999998E-4"/>
    <n v="6.7634849999999996E-4"/>
    <n v="1.3753872999999999E-3"/>
  </r>
  <r>
    <n v="2096"/>
    <x v="46"/>
    <x v="278"/>
    <n v="9.1626499999999998E-4"/>
    <n v="7.4469409999999999E-4"/>
    <n v="1.5788057E-3"/>
  </r>
  <r>
    <n v="2096"/>
    <x v="47"/>
    <x v="279"/>
    <n v="1.016E-3"/>
    <n v="8.1700230000000004E-4"/>
    <n v="1.7973344E-3"/>
  </r>
  <r>
    <n v="2096"/>
    <x v="48"/>
    <x v="280"/>
    <n v="1.1158769999999999E-3"/>
    <n v="8.6568799999999998E-4"/>
    <n v="1.9975068999999999E-3"/>
  </r>
  <r>
    <n v="2096"/>
    <x v="49"/>
    <x v="281"/>
    <n v="1.2170320000000001E-3"/>
    <n v="9.1567739999999997E-4"/>
    <n v="2.2042627E-3"/>
  </r>
  <r>
    <n v="2096"/>
    <x v="50"/>
    <x v="282"/>
    <n v="1.323152E-3"/>
    <n v="9.70658E-4"/>
    <n v="2.4244999E-3"/>
  </r>
  <r>
    <n v="2096"/>
    <x v="51"/>
    <x v="283"/>
    <n v="1.439458E-3"/>
    <n v="1.0358524E-3"/>
    <n v="2.6683073000000001E-3"/>
  </r>
  <r>
    <n v="2096"/>
    <x v="52"/>
    <x v="284"/>
    <n v="1.573E-3"/>
    <n v="1.1183129999999999E-3"/>
    <n v="2.9497223000000002E-3"/>
  </r>
  <r>
    <n v="2096"/>
    <x v="53"/>
    <x v="285"/>
    <n v="1.7311970000000001E-3"/>
    <n v="1.2013093999999999E-3"/>
    <n v="3.2856280000000001E-3"/>
  </r>
  <r>
    <n v="2096"/>
    <x v="54"/>
    <x v="286"/>
    <n v="1.914937E-3"/>
    <n v="1.3099054E-3"/>
    <n v="3.6772586999999999E-3"/>
  </r>
  <r>
    <n v="2096"/>
    <x v="55"/>
    <x v="287"/>
    <n v="2.1219910000000002E-3"/>
    <n v="1.4418739000000001E-3"/>
    <n v="4.1221128000000001E-3"/>
  </r>
  <r>
    <n v="2096"/>
    <x v="56"/>
    <x v="288"/>
    <n v="2.348036E-3"/>
    <n v="1.592893E-3"/>
    <n v="4.6134471000000002E-3"/>
  </r>
  <r>
    <n v="2096"/>
    <x v="57"/>
    <x v="289"/>
    <n v="2.5860000000000002E-3"/>
    <n v="1.7558897999999999E-3"/>
    <n v="5.1387726999999996E-3"/>
  </r>
  <r>
    <n v="2096"/>
    <x v="58"/>
    <x v="290"/>
    <n v="2.828157E-3"/>
    <n v="1.8676681000000001E-3"/>
    <n v="5.6837767000000004E-3"/>
  </r>
  <r>
    <n v="2096"/>
    <x v="59"/>
    <x v="291"/>
    <n v="3.0754480000000002E-3"/>
    <n v="1.9847024999999998E-3"/>
    <n v="6.2511982000000004E-3"/>
  </r>
  <r>
    <n v="2096"/>
    <x v="60"/>
    <x v="292"/>
    <n v="3.332879E-3"/>
    <n v="2.1120029999999999E-3"/>
    <n v="6.8523637999999996E-3"/>
  </r>
  <r>
    <n v="2096"/>
    <x v="61"/>
    <x v="293"/>
    <n v="3.607557E-3"/>
    <n v="2.2566831999999998E-3"/>
    <n v="7.5035244999999999E-3"/>
  </r>
  <r>
    <n v="2096"/>
    <x v="62"/>
    <x v="294"/>
    <n v="3.9090000000000001E-3"/>
    <n v="2.4282714999999998E-3"/>
    <n v="8.2264942000000001E-3"/>
  </r>
  <r>
    <n v="2096"/>
    <x v="63"/>
    <x v="295"/>
    <n v="4.2473809999999997E-3"/>
    <n v="2.5599957E-3"/>
    <n v="8.9374337000000005E-3"/>
  </r>
  <r>
    <n v="2096"/>
    <x v="64"/>
    <x v="296"/>
    <n v="4.6258940000000002E-3"/>
    <n v="2.732188E-3"/>
    <n v="9.7296924E-3"/>
  </r>
  <r>
    <n v="2096"/>
    <x v="65"/>
    <x v="297"/>
    <n v="5.0451330000000003E-3"/>
    <n v="2.945455E-3"/>
    <n v="1.06034241E-2"/>
  </r>
  <r>
    <n v="2096"/>
    <x v="66"/>
    <x v="298"/>
    <n v="5.5047250000000002E-3"/>
    <n v="3.1994355999999998E-3"/>
    <n v="1.1556513900000001E-2"/>
  </r>
  <r>
    <n v="2096"/>
    <x v="67"/>
    <x v="299"/>
    <n v="6.0029999999999997E-3"/>
    <n v="3.4924697E-3"/>
    <n v="1.25838828E-2"/>
  </r>
  <r>
    <n v="2096"/>
    <x v="68"/>
    <x v="300"/>
    <n v="6.5381709999999997E-3"/>
    <n v="3.8273154000000001E-3"/>
    <n v="1.36799726E-2"/>
  </r>
  <r>
    <n v="2096"/>
    <x v="69"/>
    <x v="301"/>
    <n v="7.1136430000000002E-3"/>
    <n v="4.2029959999999996E-3"/>
    <n v="1.48498372E-2"/>
  </r>
  <r>
    <n v="2096"/>
    <x v="70"/>
    <x v="302"/>
    <n v="7.7351759999999999E-3"/>
    <n v="4.6252914000000003E-3"/>
    <n v="1.6103098E-2"/>
  </r>
  <r>
    <n v="2096"/>
    <x v="71"/>
    <x v="303"/>
    <n v="8.4097890000000008E-3"/>
    <n v="5.1012449999999999E-3"/>
    <n v="1.7451655900000002E-2"/>
  </r>
  <r>
    <n v="2096"/>
    <x v="72"/>
    <x v="304"/>
    <n v="9.1459999999999996E-3"/>
    <n v="5.6394048E-3"/>
    <n v="1.8910432800000002E-2"/>
  </r>
  <r>
    <n v="2096"/>
    <x v="73"/>
    <x v="305"/>
    <n v="9.9567430000000005E-3"/>
    <n v="6.2703962999999998E-3"/>
    <n v="2.0404578400000001E-2"/>
  </r>
  <r>
    <n v="2096"/>
    <x v="74"/>
    <x v="306"/>
    <n v="1.0869488E-2"/>
    <n v="7.0043095999999996E-3"/>
    <n v="2.2059030300000001E-2"/>
  </r>
  <r>
    <n v="2096"/>
    <x v="75"/>
    <x v="307"/>
    <n v="1.1923029E-2"/>
    <n v="7.8800429999999998E-3"/>
    <n v="2.3941703299999999E-2"/>
  </r>
  <r>
    <n v="2096"/>
    <x v="76"/>
    <x v="308"/>
    <n v="1.3168305E-2"/>
    <n v="8.9486797999999996E-3"/>
    <n v="2.6140266299999999E-2"/>
  </r>
  <r>
    <n v="2096"/>
    <x v="77"/>
    <x v="309"/>
    <n v="1.4673E-2"/>
    <n v="1.02781047E-2"/>
    <n v="2.8769149300000001E-2"/>
  </r>
  <r>
    <n v="2096"/>
    <x v="78"/>
    <x v="310"/>
    <n v="1.6516217E-2"/>
    <n v="1.2011645200000001E-2"/>
    <n v="3.1956401299999999E-2"/>
  </r>
  <r>
    <n v="2096"/>
    <x v="79"/>
    <x v="311"/>
    <n v="1.8748608999999999E-2"/>
    <n v="1.4136112399999999E-2"/>
    <n v="3.5765213999999997E-2"/>
  </r>
  <r>
    <n v="2096"/>
    <x v="80"/>
    <x v="312"/>
    <n v="2.1410920999999999E-2"/>
    <n v="1.66924143E-2"/>
    <n v="4.0231860600000002E-2"/>
  </r>
  <r>
    <n v="2096"/>
    <x v="81"/>
    <x v="313"/>
    <n v="2.453864E-2"/>
    <n v="1.97161987E-2"/>
    <n v="4.5375246100000002E-2"/>
  </r>
  <r>
    <n v="2096"/>
    <x v="82"/>
    <x v="314"/>
    <n v="2.8154999999999999E-2"/>
    <n v="2.3230838699999999E-2"/>
    <n v="5.1184647799999997E-2"/>
  </r>
  <r>
    <n v="2096"/>
    <x v="83"/>
    <x v="315"/>
    <n v="3.2273951000000002E-2"/>
    <n v="2.7398170499999999E-2"/>
    <n v="5.8889398500000002E-2"/>
  </r>
  <r>
    <n v="2096"/>
    <x v="84"/>
    <x v="316"/>
    <n v="3.6938958000000001E-2"/>
    <n v="3.21125196E-2"/>
    <n v="6.7644673099999997E-2"/>
  </r>
  <r>
    <n v="2096"/>
    <x v="85"/>
    <x v="317"/>
    <n v="4.2204431000000001E-2"/>
    <n v="3.7428418300000002E-2"/>
    <n v="7.7559491600000002E-2"/>
  </r>
  <r>
    <n v="2096"/>
    <x v="86"/>
    <x v="318"/>
    <n v="4.8125732999999997E-2"/>
    <n v="4.34013538E-2"/>
    <n v="8.8745615400000005E-2"/>
  </r>
  <r>
    <n v="2096"/>
    <x v="87"/>
    <x v="319"/>
    <n v="5.4758000000000001E-2"/>
    <n v="5.0086586199999998E-2"/>
    <n v="0.1013167001"/>
  </r>
  <r>
    <n v="2096"/>
    <x v="88"/>
    <x v="320"/>
    <n v="6.2157535999999999E-2"/>
    <n v="5.75405472E-2"/>
    <n v="0.11538845640000001"/>
  </r>
  <r>
    <n v="2096"/>
    <x v="89"/>
    <x v="321"/>
    <n v="7.0391703999999999E-2"/>
    <n v="6.5830757200000006E-2"/>
    <n v="0.1310980826"/>
  </r>
  <r>
    <n v="2096"/>
    <x v="90"/>
    <x v="322"/>
    <n v="7.953462E-2"/>
    <n v="7.5031508600000005E-2"/>
    <n v="0.14859648389999999"/>
  </r>
  <r>
    <n v="2096"/>
    <x v="91"/>
    <x v="323"/>
    <n v="8.9665125999999998E-2"/>
    <n v="8.5221835300000007E-2"/>
    <n v="0.16804459690000001"/>
  </r>
  <r>
    <n v="2096"/>
    <x v="92"/>
    <x v="324"/>
    <n v="0.100867"/>
    <n v="9.6485724800000006E-2"/>
    <n v="0.18961383840000001"/>
  </r>
  <r>
    <n v="2096"/>
    <x v="93"/>
    <x v="325"/>
    <n v="0.11322778"/>
    <n v="0.10887722079999999"/>
    <n v="0.21348394309999999"/>
  </r>
  <r>
    <n v="2096"/>
    <x v="94"/>
    <x v="326"/>
    <n v="0.126833433"/>
    <n v="0.12251700879999999"/>
    <n v="0.23983289360000001"/>
  </r>
  <r>
    <n v="2096"/>
    <x v="95"/>
    <x v="327"/>
    <n v="0.14177004400000001"/>
    <n v="0.13749149590000001"/>
    <n v="0.26883999520000001"/>
  </r>
  <r>
    <n v="2096"/>
    <x v="96"/>
    <x v="328"/>
    <n v="0.15812417500000001"/>
    <n v="0.15388759260000001"/>
    <n v="0.30068646719999997"/>
  </r>
  <r>
    <n v="2096"/>
    <x v="97"/>
    <x v="329"/>
    <n v="0.175982"/>
    <n v="0.17179184980000001"/>
    <n v="0.33555372490000002"/>
  </r>
  <r>
    <n v="2096"/>
    <x v="98"/>
    <x v="330"/>
    <n v="0.19542897100000001"/>
    <n v="0.19129013019999999"/>
    <n v="0.37362264270000001"/>
  </r>
  <r>
    <n v="2096"/>
    <x v="99"/>
    <x v="331"/>
    <n v="0.21655122299999999"/>
    <n v="0.2124690236"/>
    <n v="0.4150761483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6.9900189999999997E-4"/>
  </r>
  <r>
    <n v="2097"/>
    <x v="41"/>
    <x v="274"/>
    <n v="5.2915500000000001E-4"/>
    <n v="4.7647150000000002E-4"/>
    <n v="7.9092099999999999E-4"/>
  </r>
  <r>
    <n v="2097"/>
    <x v="42"/>
    <x v="275"/>
    <n v="5.8600000000000004E-4"/>
    <n v="5.242418E-4"/>
    <n v="9.0210189999999997E-4"/>
  </r>
  <r>
    <n v="2097"/>
    <x v="43"/>
    <x v="276"/>
    <n v="6.5371899999999998E-4"/>
    <n v="5.6449219999999995E-4"/>
    <n v="1.035855E-3"/>
  </r>
  <r>
    <n v="2097"/>
    <x v="44"/>
    <x v="277"/>
    <n v="7.3224100000000001E-4"/>
    <n v="6.1555560000000004E-4"/>
    <n v="1.1936727E-3"/>
  </r>
  <r>
    <n v="2097"/>
    <x v="45"/>
    <x v="278"/>
    <n v="8.2048199999999998E-4"/>
    <n v="6.7634849999999996E-4"/>
    <n v="1.3753872999999999E-3"/>
  </r>
  <r>
    <n v="2097"/>
    <x v="46"/>
    <x v="279"/>
    <n v="9.1626499999999998E-4"/>
    <n v="7.4469409999999999E-4"/>
    <n v="1.5788057E-3"/>
  </r>
  <r>
    <n v="2097"/>
    <x v="47"/>
    <x v="280"/>
    <n v="1.016E-3"/>
    <n v="8.1700230000000004E-4"/>
    <n v="1.7973344E-3"/>
  </r>
  <r>
    <n v="2097"/>
    <x v="48"/>
    <x v="281"/>
    <n v="1.1158769999999999E-3"/>
    <n v="8.6568799999999998E-4"/>
    <n v="1.9975068999999999E-3"/>
  </r>
  <r>
    <n v="2097"/>
    <x v="49"/>
    <x v="282"/>
    <n v="1.2170320000000001E-3"/>
    <n v="9.1567739999999997E-4"/>
    <n v="2.2042627E-3"/>
  </r>
  <r>
    <n v="2097"/>
    <x v="50"/>
    <x v="283"/>
    <n v="1.323152E-3"/>
    <n v="9.70658E-4"/>
    <n v="2.4244999E-3"/>
  </r>
  <r>
    <n v="2097"/>
    <x v="51"/>
    <x v="284"/>
    <n v="1.439458E-3"/>
    <n v="1.0358524E-3"/>
    <n v="2.6683073000000001E-3"/>
  </r>
  <r>
    <n v="2097"/>
    <x v="52"/>
    <x v="285"/>
    <n v="1.573E-3"/>
    <n v="1.1183129999999999E-3"/>
    <n v="2.9497223000000002E-3"/>
  </r>
  <r>
    <n v="2097"/>
    <x v="53"/>
    <x v="286"/>
    <n v="1.7311970000000001E-3"/>
    <n v="1.2013093999999999E-3"/>
    <n v="3.2856280000000001E-3"/>
  </r>
  <r>
    <n v="2097"/>
    <x v="54"/>
    <x v="287"/>
    <n v="1.914937E-3"/>
    <n v="1.3099054E-3"/>
    <n v="3.6772586999999999E-3"/>
  </r>
  <r>
    <n v="2097"/>
    <x v="55"/>
    <x v="288"/>
    <n v="2.1219910000000002E-3"/>
    <n v="1.4418739000000001E-3"/>
    <n v="4.1221128000000001E-3"/>
  </r>
  <r>
    <n v="2097"/>
    <x v="56"/>
    <x v="289"/>
    <n v="2.348036E-3"/>
    <n v="1.592893E-3"/>
    <n v="4.6134471000000002E-3"/>
  </r>
  <r>
    <n v="2097"/>
    <x v="57"/>
    <x v="290"/>
    <n v="2.5860000000000002E-3"/>
    <n v="1.7558897999999999E-3"/>
    <n v="5.1387726999999996E-3"/>
  </r>
  <r>
    <n v="2097"/>
    <x v="58"/>
    <x v="291"/>
    <n v="2.828157E-3"/>
    <n v="1.8676681000000001E-3"/>
    <n v="5.6837767000000004E-3"/>
  </r>
  <r>
    <n v="2097"/>
    <x v="59"/>
    <x v="292"/>
    <n v="3.0754480000000002E-3"/>
    <n v="1.9847024999999998E-3"/>
    <n v="6.2511982000000004E-3"/>
  </r>
  <r>
    <n v="2097"/>
    <x v="60"/>
    <x v="293"/>
    <n v="3.332879E-3"/>
    <n v="2.1120029999999999E-3"/>
    <n v="6.8523637999999996E-3"/>
  </r>
  <r>
    <n v="2097"/>
    <x v="61"/>
    <x v="294"/>
    <n v="3.607557E-3"/>
    <n v="2.2566831999999998E-3"/>
    <n v="7.5035244999999999E-3"/>
  </r>
  <r>
    <n v="2097"/>
    <x v="62"/>
    <x v="295"/>
    <n v="3.9090000000000001E-3"/>
    <n v="2.4282714999999998E-3"/>
    <n v="8.2264942000000001E-3"/>
  </r>
  <r>
    <n v="2097"/>
    <x v="63"/>
    <x v="296"/>
    <n v="4.2473809999999997E-3"/>
    <n v="2.5599957E-3"/>
    <n v="8.9374337000000005E-3"/>
  </r>
  <r>
    <n v="2097"/>
    <x v="64"/>
    <x v="297"/>
    <n v="4.6258940000000002E-3"/>
    <n v="2.732188E-3"/>
    <n v="9.7296924E-3"/>
  </r>
  <r>
    <n v="2097"/>
    <x v="65"/>
    <x v="298"/>
    <n v="5.0451330000000003E-3"/>
    <n v="2.945455E-3"/>
    <n v="1.06034241E-2"/>
  </r>
  <r>
    <n v="2097"/>
    <x v="66"/>
    <x v="299"/>
    <n v="5.5047250000000002E-3"/>
    <n v="3.1994355999999998E-3"/>
    <n v="1.1556513900000001E-2"/>
  </r>
  <r>
    <n v="2097"/>
    <x v="67"/>
    <x v="300"/>
    <n v="6.0029999999999997E-3"/>
    <n v="3.4924697E-3"/>
    <n v="1.25838828E-2"/>
  </r>
  <r>
    <n v="2097"/>
    <x v="68"/>
    <x v="301"/>
    <n v="6.5381709999999997E-3"/>
    <n v="3.8273154000000001E-3"/>
    <n v="1.36799726E-2"/>
  </r>
  <r>
    <n v="2097"/>
    <x v="69"/>
    <x v="302"/>
    <n v="7.1136430000000002E-3"/>
    <n v="4.2029959999999996E-3"/>
    <n v="1.48498372E-2"/>
  </r>
  <r>
    <n v="2097"/>
    <x v="70"/>
    <x v="303"/>
    <n v="7.7351759999999999E-3"/>
    <n v="4.6252914000000003E-3"/>
    <n v="1.6103098E-2"/>
  </r>
  <r>
    <n v="2097"/>
    <x v="71"/>
    <x v="304"/>
    <n v="8.4097890000000008E-3"/>
    <n v="5.1012449999999999E-3"/>
    <n v="1.7451655900000002E-2"/>
  </r>
  <r>
    <n v="2097"/>
    <x v="72"/>
    <x v="305"/>
    <n v="9.1459999999999996E-3"/>
    <n v="5.6394048E-3"/>
    <n v="1.8910432800000002E-2"/>
  </r>
  <r>
    <n v="2097"/>
    <x v="73"/>
    <x v="306"/>
    <n v="9.9567430000000005E-3"/>
    <n v="6.2703962999999998E-3"/>
    <n v="2.0404578400000001E-2"/>
  </r>
  <r>
    <n v="2097"/>
    <x v="74"/>
    <x v="307"/>
    <n v="1.0869488E-2"/>
    <n v="7.0043095999999996E-3"/>
    <n v="2.2059030300000001E-2"/>
  </r>
  <r>
    <n v="2097"/>
    <x v="75"/>
    <x v="308"/>
    <n v="1.1923029E-2"/>
    <n v="7.8800429999999998E-3"/>
    <n v="2.3941703299999999E-2"/>
  </r>
  <r>
    <n v="2097"/>
    <x v="76"/>
    <x v="309"/>
    <n v="1.3168305E-2"/>
    <n v="8.9486797999999996E-3"/>
    <n v="2.6140266299999999E-2"/>
  </r>
  <r>
    <n v="2097"/>
    <x v="77"/>
    <x v="310"/>
    <n v="1.4673E-2"/>
    <n v="1.02781047E-2"/>
    <n v="2.8769149300000001E-2"/>
  </r>
  <r>
    <n v="2097"/>
    <x v="78"/>
    <x v="311"/>
    <n v="1.6516217E-2"/>
    <n v="1.2011645200000001E-2"/>
    <n v="3.1956401299999999E-2"/>
  </r>
  <r>
    <n v="2097"/>
    <x v="79"/>
    <x v="312"/>
    <n v="1.8748608999999999E-2"/>
    <n v="1.4136112399999999E-2"/>
    <n v="3.5765213999999997E-2"/>
  </r>
  <r>
    <n v="2097"/>
    <x v="80"/>
    <x v="313"/>
    <n v="2.1410920999999999E-2"/>
    <n v="1.66924143E-2"/>
    <n v="4.0231860600000002E-2"/>
  </r>
  <r>
    <n v="2097"/>
    <x v="81"/>
    <x v="314"/>
    <n v="2.453864E-2"/>
    <n v="1.97161987E-2"/>
    <n v="4.5375246100000002E-2"/>
  </r>
  <r>
    <n v="2097"/>
    <x v="82"/>
    <x v="315"/>
    <n v="2.8154999999999999E-2"/>
    <n v="2.3230838699999999E-2"/>
    <n v="5.1184647799999997E-2"/>
  </r>
  <r>
    <n v="2097"/>
    <x v="83"/>
    <x v="316"/>
    <n v="3.2273951000000002E-2"/>
    <n v="2.7398170499999999E-2"/>
    <n v="5.8889398500000002E-2"/>
  </r>
  <r>
    <n v="2097"/>
    <x v="84"/>
    <x v="317"/>
    <n v="3.6938958000000001E-2"/>
    <n v="3.21125196E-2"/>
    <n v="6.7644673099999997E-2"/>
  </r>
  <r>
    <n v="2097"/>
    <x v="85"/>
    <x v="318"/>
    <n v="4.2204431000000001E-2"/>
    <n v="3.7428418300000002E-2"/>
    <n v="7.7559491600000002E-2"/>
  </r>
  <r>
    <n v="2097"/>
    <x v="86"/>
    <x v="319"/>
    <n v="4.8125732999999997E-2"/>
    <n v="4.34013538E-2"/>
    <n v="8.8745615400000005E-2"/>
  </r>
  <r>
    <n v="2097"/>
    <x v="87"/>
    <x v="320"/>
    <n v="5.4758000000000001E-2"/>
    <n v="5.0086586199999998E-2"/>
    <n v="0.1013167001"/>
  </r>
  <r>
    <n v="2097"/>
    <x v="88"/>
    <x v="321"/>
    <n v="6.2157535999999999E-2"/>
    <n v="5.75405472E-2"/>
    <n v="0.11538845640000001"/>
  </r>
  <r>
    <n v="2097"/>
    <x v="89"/>
    <x v="322"/>
    <n v="7.0391703999999999E-2"/>
    <n v="6.5830757200000006E-2"/>
    <n v="0.1310980826"/>
  </r>
  <r>
    <n v="2097"/>
    <x v="90"/>
    <x v="323"/>
    <n v="7.953462E-2"/>
    <n v="7.5031508600000005E-2"/>
    <n v="0.14859648389999999"/>
  </r>
  <r>
    <n v="2097"/>
    <x v="91"/>
    <x v="324"/>
    <n v="8.9665125999999998E-2"/>
    <n v="8.5221835300000007E-2"/>
    <n v="0.16804459690000001"/>
  </r>
  <r>
    <n v="2097"/>
    <x v="92"/>
    <x v="325"/>
    <n v="0.100867"/>
    <n v="9.6485724800000006E-2"/>
    <n v="0.18961383840000001"/>
  </r>
  <r>
    <n v="2097"/>
    <x v="93"/>
    <x v="326"/>
    <n v="0.11322778"/>
    <n v="0.10887722079999999"/>
    <n v="0.21348394309999999"/>
  </r>
  <r>
    <n v="2097"/>
    <x v="94"/>
    <x v="327"/>
    <n v="0.126833433"/>
    <n v="0.12251700879999999"/>
    <n v="0.23983289360000001"/>
  </r>
  <r>
    <n v="2097"/>
    <x v="95"/>
    <x v="328"/>
    <n v="0.14177004400000001"/>
    <n v="0.13749149590000001"/>
    <n v="0.26883999520000001"/>
  </r>
  <r>
    <n v="2097"/>
    <x v="96"/>
    <x v="329"/>
    <n v="0.15812417500000001"/>
    <n v="0.15388759260000001"/>
    <n v="0.30068646719999997"/>
  </r>
  <r>
    <n v="2097"/>
    <x v="97"/>
    <x v="330"/>
    <n v="0.175982"/>
    <n v="0.17179184980000001"/>
    <n v="0.33555372490000002"/>
  </r>
  <r>
    <n v="2097"/>
    <x v="98"/>
    <x v="331"/>
    <n v="0.19542897100000001"/>
    <n v="0.19129013019999999"/>
    <n v="0.37362264270000001"/>
  </r>
  <r>
    <n v="2097"/>
    <x v="99"/>
    <x v="332"/>
    <n v="0.21655122299999999"/>
    <n v="0.2124690236"/>
    <n v="0.4150761483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6.9900189999999997E-4"/>
  </r>
  <r>
    <n v="2098"/>
    <x v="41"/>
    <x v="275"/>
    <n v="5.2915500000000001E-4"/>
    <n v="4.7647150000000002E-4"/>
    <n v="7.9092099999999999E-4"/>
  </r>
  <r>
    <n v="2098"/>
    <x v="42"/>
    <x v="276"/>
    <n v="5.8600000000000004E-4"/>
    <n v="5.242418E-4"/>
    <n v="9.0210189999999997E-4"/>
  </r>
  <r>
    <n v="2098"/>
    <x v="43"/>
    <x v="277"/>
    <n v="6.5371899999999998E-4"/>
    <n v="5.6449219999999995E-4"/>
    <n v="1.035855E-3"/>
  </r>
  <r>
    <n v="2098"/>
    <x v="44"/>
    <x v="278"/>
    <n v="7.3224100000000001E-4"/>
    <n v="6.1555560000000004E-4"/>
    <n v="1.1936727E-3"/>
  </r>
  <r>
    <n v="2098"/>
    <x v="45"/>
    <x v="279"/>
    <n v="8.2048199999999998E-4"/>
    <n v="6.7634849999999996E-4"/>
    <n v="1.3753872999999999E-3"/>
  </r>
  <r>
    <n v="2098"/>
    <x v="46"/>
    <x v="280"/>
    <n v="9.1626499999999998E-4"/>
    <n v="7.4469409999999999E-4"/>
    <n v="1.5788057E-3"/>
  </r>
  <r>
    <n v="2098"/>
    <x v="47"/>
    <x v="281"/>
    <n v="1.016E-3"/>
    <n v="8.1700230000000004E-4"/>
    <n v="1.7973344E-3"/>
  </r>
  <r>
    <n v="2098"/>
    <x v="48"/>
    <x v="282"/>
    <n v="1.1158769999999999E-3"/>
    <n v="8.6568799999999998E-4"/>
    <n v="1.9975068999999999E-3"/>
  </r>
  <r>
    <n v="2098"/>
    <x v="49"/>
    <x v="283"/>
    <n v="1.2170320000000001E-3"/>
    <n v="9.1567739999999997E-4"/>
    <n v="2.2042627E-3"/>
  </r>
  <r>
    <n v="2098"/>
    <x v="50"/>
    <x v="284"/>
    <n v="1.323152E-3"/>
    <n v="9.70658E-4"/>
    <n v="2.4244999E-3"/>
  </r>
  <r>
    <n v="2098"/>
    <x v="51"/>
    <x v="285"/>
    <n v="1.439458E-3"/>
    <n v="1.0358524E-3"/>
    <n v="2.6683073000000001E-3"/>
  </r>
  <r>
    <n v="2098"/>
    <x v="52"/>
    <x v="286"/>
    <n v="1.573E-3"/>
    <n v="1.1183129999999999E-3"/>
    <n v="2.9497223000000002E-3"/>
  </r>
  <r>
    <n v="2098"/>
    <x v="53"/>
    <x v="287"/>
    <n v="1.7311970000000001E-3"/>
    <n v="1.2013093999999999E-3"/>
    <n v="3.2856280000000001E-3"/>
  </r>
  <r>
    <n v="2098"/>
    <x v="54"/>
    <x v="288"/>
    <n v="1.914937E-3"/>
    <n v="1.3099054E-3"/>
    <n v="3.6772586999999999E-3"/>
  </r>
  <r>
    <n v="2098"/>
    <x v="55"/>
    <x v="289"/>
    <n v="2.1219910000000002E-3"/>
    <n v="1.4418739000000001E-3"/>
    <n v="4.1221128000000001E-3"/>
  </r>
  <r>
    <n v="2098"/>
    <x v="56"/>
    <x v="290"/>
    <n v="2.348036E-3"/>
    <n v="1.592893E-3"/>
    <n v="4.6134471000000002E-3"/>
  </r>
  <r>
    <n v="2098"/>
    <x v="57"/>
    <x v="291"/>
    <n v="2.5860000000000002E-3"/>
    <n v="1.7558897999999999E-3"/>
    <n v="5.1387726999999996E-3"/>
  </r>
  <r>
    <n v="2098"/>
    <x v="58"/>
    <x v="292"/>
    <n v="2.828157E-3"/>
    <n v="1.8676681000000001E-3"/>
    <n v="5.6837767000000004E-3"/>
  </r>
  <r>
    <n v="2098"/>
    <x v="59"/>
    <x v="293"/>
    <n v="3.0754480000000002E-3"/>
    <n v="1.9847024999999998E-3"/>
    <n v="6.2511982000000004E-3"/>
  </r>
  <r>
    <n v="2098"/>
    <x v="60"/>
    <x v="294"/>
    <n v="3.332879E-3"/>
    <n v="2.1120029999999999E-3"/>
    <n v="6.8523637999999996E-3"/>
  </r>
  <r>
    <n v="2098"/>
    <x v="61"/>
    <x v="295"/>
    <n v="3.607557E-3"/>
    <n v="2.2566831999999998E-3"/>
    <n v="7.5035244999999999E-3"/>
  </r>
  <r>
    <n v="2098"/>
    <x v="62"/>
    <x v="296"/>
    <n v="3.9090000000000001E-3"/>
    <n v="2.4282714999999998E-3"/>
    <n v="8.2264942000000001E-3"/>
  </r>
  <r>
    <n v="2098"/>
    <x v="63"/>
    <x v="297"/>
    <n v="4.2473809999999997E-3"/>
    <n v="2.5599957E-3"/>
    <n v="8.9374337000000005E-3"/>
  </r>
  <r>
    <n v="2098"/>
    <x v="64"/>
    <x v="298"/>
    <n v="4.6258940000000002E-3"/>
    <n v="2.732188E-3"/>
    <n v="9.7296924E-3"/>
  </r>
  <r>
    <n v="2098"/>
    <x v="65"/>
    <x v="299"/>
    <n v="5.0451330000000003E-3"/>
    <n v="2.945455E-3"/>
    <n v="1.06034241E-2"/>
  </r>
  <r>
    <n v="2098"/>
    <x v="66"/>
    <x v="300"/>
    <n v="5.5047250000000002E-3"/>
    <n v="3.1994355999999998E-3"/>
    <n v="1.1556513900000001E-2"/>
  </r>
  <r>
    <n v="2098"/>
    <x v="67"/>
    <x v="301"/>
    <n v="6.0029999999999997E-3"/>
    <n v="3.4924697E-3"/>
    <n v="1.25838828E-2"/>
  </r>
  <r>
    <n v="2098"/>
    <x v="68"/>
    <x v="302"/>
    <n v="6.5381709999999997E-3"/>
    <n v="3.8273154000000001E-3"/>
    <n v="1.36799726E-2"/>
  </r>
  <r>
    <n v="2098"/>
    <x v="69"/>
    <x v="303"/>
    <n v="7.1136430000000002E-3"/>
    <n v="4.2029959999999996E-3"/>
    <n v="1.48498372E-2"/>
  </r>
  <r>
    <n v="2098"/>
    <x v="70"/>
    <x v="304"/>
    <n v="7.7351759999999999E-3"/>
    <n v="4.6252914000000003E-3"/>
    <n v="1.6103098E-2"/>
  </r>
  <r>
    <n v="2098"/>
    <x v="71"/>
    <x v="305"/>
    <n v="8.4097890000000008E-3"/>
    <n v="5.1012449999999999E-3"/>
    <n v="1.7451655900000002E-2"/>
  </r>
  <r>
    <n v="2098"/>
    <x v="72"/>
    <x v="306"/>
    <n v="9.1459999999999996E-3"/>
    <n v="5.6394048E-3"/>
    <n v="1.8910432800000002E-2"/>
  </r>
  <r>
    <n v="2098"/>
    <x v="73"/>
    <x v="307"/>
    <n v="9.9567430000000005E-3"/>
    <n v="6.2703962999999998E-3"/>
    <n v="2.0404578400000001E-2"/>
  </r>
  <r>
    <n v="2098"/>
    <x v="74"/>
    <x v="308"/>
    <n v="1.0869488E-2"/>
    <n v="7.0043095999999996E-3"/>
    <n v="2.2059030300000001E-2"/>
  </r>
  <r>
    <n v="2098"/>
    <x v="75"/>
    <x v="309"/>
    <n v="1.1923029E-2"/>
    <n v="7.8800429999999998E-3"/>
    <n v="2.3941703299999999E-2"/>
  </r>
  <r>
    <n v="2098"/>
    <x v="76"/>
    <x v="310"/>
    <n v="1.3168305E-2"/>
    <n v="8.9486797999999996E-3"/>
    <n v="2.6140266299999999E-2"/>
  </r>
  <r>
    <n v="2098"/>
    <x v="77"/>
    <x v="311"/>
    <n v="1.4673E-2"/>
    <n v="1.02781047E-2"/>
    <n v="2.8769149300000001E-2"/>
  </r>
  <r>
    <n v="2098"/>
    <x v="78"/>
    <x v="312"/>
    <n v="1.6516217E-2"/>
    <n v="1.2011645200000001E-2"/>
    <n v="3.1956401299999999E-2"/>
  </r>
  <r>
    <n v="2098"/>
    <x v="79"/>
    <x v="313"/>
    <n v="1.8748608999999999E-2"/>
    <n v="1.4136112399999999E-2"/>
    <n v="3.5765213999999997E-2"/>
  </r>
  <r>
    <n v="2098"/>
    <x v="80"/>
    <x v="314"/>
    <n v="2.1410920999999999E-2"/>
    <n v="1.66924143E-2"/>
    <n v="4.0231860600000002E-2"/>
  </r>
  <r>
    <n v="2098"/>
    <x v="81"/>
    <x v="315"/>
    <n v="2.453864E-2"/>
    <n v="1.97161987E-2"/>
    <n v="4.5375246100000002E-2"/>
  </r>
  <r>
    <n v="2098"/>
    <x v="82"/>
    <x v="316"/>
    <n v="2.8154999999999999E-2"/>
    <n v="2.3230838699999999E-2"/>
    <n v="5.1184647799999997E-2"/>
  </r>
  <r>
    <n v="2098"/>
    <x v="83"/>
    <x v="317"/>
    <n v="3.2273951000000002E-2"/>
    <n v="2.7398170499999999E-2"/>
    <n v="5.8889398500000002E-2"/>
  </r>
  <r>
    <n v="2098"/>
    <x v="84"/>
    <x v="318"/>
    <n v="3.6938958000000001E-2"/>
    <n v="3.21125196E-2"/>
    <n v="6.7644673099999997E-2"/>
  </r>
  <r>
    <n v="2098"/>
    <x v="85"/>
    <x v="319"/>
    <n v="4.2204431000000001E-2"/>
    <n v="3.7428418300000002E-2"/>
    <n v="7.7559491600000002E-2"/>
  </r>
  <r>
    <n v="2098"/>
    <x v="86"/>
    <x v="320"/>
    <n v="4.8125732999999997E-2"/>
    <n v="4.34013538E-2"/>
    <n v="8.8745615400000005E-2"/>
  </r>
  <r>
    <n v="2098"/>
    <x v="87"/>
    <x v="321"/>
    <n v="5.4758000000000001E-2"/>
    <n v="5.0086586199999998E-2"/>
    <n v="0.1013167001"/>
  </r>
  <r>
    <n v="2098"/>
    <x v="88"/>
    <x v="322"/>
    <n v="6.2157535999999999E-2"/>
    <n v="5.75405472E-2"/>
    <n v="0.11538845640000001"/>
  </r>
  <r>
    <n v="2098"/>
    <x v="89"/>
    <x v="323"/>
    <n v="7.0391703999999999E-2"/>
    <n v="6.5830757200000006E-2"/>
    <n v="0.1310980826"/>
  </r>
  <r>
    <n v="2098"/>
    <x v="90"/>
    <x v="324"/>
    <n v="7.953462E-2"/>
    <n v="7.5031508600000005E-2"/>
    <n v="0.14859648389999999"/>
  </r>
  <r>
    <n v="2098"/>
    <x v="91"/>
    <x v="325"/>
    <n v="8.9665125999999998E-2"/>
    <n v="8.5221835300000007E-2"/>
    <n v="0.16804459690000001"/>
  </r>
  <r>
    <n v="2098"/>
    <x v="92"/>
    <x v="326"/>
    <n v="0.100867"/>
    <n v="9.6485724800000006E-2"/>
    <n v="0.18961383840000001"/>
  </r>
  <r>
    <n v="2098"/>
    <x v="93"/>
    <x v="327"/>
    <n v="0.11322778"/>
    <n v="0.10887722079999999"/>
    <n v="0.21348394309999999"/>
  </r>
  <r>
    <n v="2098"/>
    <x v="94"/>
    <x v="328"/>
    <n v="0.126833433"/>
    <n v="0.12251700879999999"/>
    <n v="0.23983289360000001"/>
  </r>
  <r>
    <n v="2098"/>
    <x v="95"/>
    <x v="329"/>
    <n v="0.14177004400000001"/>
    <n v="0.13749149590000001"/>
    <n v="0.26883999520000001"/>
  </r>
  <r>
    <n v="2098"/>
    <x v="96"/>
    <x v="330"/>
    <n v="0.15812417500000001"/>
    <n v="0.15388759260000001"/>
    <n v="0.30068646719999997"/>
  </r>
  <r>
    <n v="2098"/>
    <x v="97"/>
    <x v="331"/>
    <n v="0.175982"/>
    <n v="0.17179184980000001"/>
    <n v="0.33555372490000002"/>
  </r>
  <r>
    <n v="2098"/>
    <x v="98"/>
    <x v="332"/>
    <n v="0.19542897100000001"/>
    <n v="0.19129013019999999"/>
    <n v="0.37362264270000001"/>
  </r>
  <r>
    <n v="2098"/>
    <x v="99"/>
    <x v="333"/>
    <n v="0.21655122299999999"/>
    <n v="0.2124690236"/>
    <n v="0.4150761483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6.9900189999999997E-4"/>
  </r>
  <r>
    <n v="2099"/>
    <x v="41"/>
    <x v="276"/>
    <n v="5.2915500000000001E-4"/>
    <n v="4.7647150000000002E-4"/>
    <n v="7.9092099999999999E-4"/>
  </r>
  <r>
    <n v="2099"/>
    <x v="42"/>
    <x v="277"/>
    <n v="5.8600000000000004E-4"/>
    <n v="5.242418E-4"/>
    <n v="9.0210189999999997E-4"/>
  </r>
  <r>
    <n v="2099"/>
    <x v="43"/>
    <x v="278"/>
    <n v="6.5371899999999998E-4"/>
    <n v="5.6449219999999995E-4"/>
    <n v="1.035855E-3"/>
  </r>
  <r>
    <n v="2099"/>
    <x v="44"/>
    <x v="279"/>
    <n v="7.3224100000000001E-4"/>
    <n v="6.1555560000000004E-4"/>
    <n v="1.1936727E-3"/>
  </r>
  <r>
    <n v="2099"/>
    <x v="45"/>
    <x v="280"/>
    <n v="8.2048199999999998E-4"/>
    <n v="6.7634849999999996E-4"/>
    <n v="1.3753872999999999E-3"/>
  </r>
  <r>
    <n v="2099"/>
    <x v="46"/>
    <x v="281"/>
    <n v="9.1626499999999998E-4"/>
    <n v="7.4469409999999999E-4"/>
    <n v="1.5788057E-3"/>
  </r>
  <r>
    <n v="2099"/>
    <x v="47"/>
    <x v="282"/>
    <n v="1.016E-3"/>
    <n v="8.1700230000000004E-4"/>
    <n v="1.7973344E-3"/>
  </r>
  <r>
    <n v="2099"/>
    <x v="48"/>
    <x v="283"/>
    <n v="1.1158769999999999E-3"/>
    <n v="8.6568799999999998E-4"/>
    <n v="1.9975068999999999E-3"/>
  </r>
  <r>
    <n v="2099"/>
    <x v="49"/>
    <x v="284"/>
    <n v="1.2170320000000001E-3"/>
    <n v="9.1567739999999997E-4"/>
    <n v="2.2042627E-3"/>
  </r>
  <r>
    <n v="2099"/>
    <x v="50"/>
    <x v="285"/>
    <n v="1.323152E-3"/>
    <n v="9.70658E-4"/>
    <n v="2.4244999E-3"/>
  </r>
  <r>
    <n v="2099"/>
    <x v="51"/>
    <x v="286"/>
    <n v="1.439458E-3"/>
    <n v="1.0358524E-3"/>
    <n v="2.6683073000000001E-3"/>
  </r>
  <r>
    <n v="2099"/>
    <x v="52"/>
    <x v="287"/>
    <n v="1.573E-3"/>
    <n v="1.1183129999999999E-3"/>
    <n v="2.9497223000000002E-3"/>
  </r>
  <r>
    <n v="2099"/>
    <x v="53"/>
    <x v="288"/>
    <n v="1.7311970000000001E-3"/>
    <n v="1.2013093999999999E-3"/>
    <n v="3.2856280000000001E-3"/>
  </r>
  <r>
    <n v="2099"/>
    <x v="54"/>
    <x v="289"/>
    <n v="1.914937E-3"/>
    <n v="1.3099054E-3"/>
    <n v="3.6772586999999999E-3"/>
  </r>
  <r>
    <n v="2099"/>
    <x v="55"/>
    <x v="290"/>
    <n v="2.1219910000000002E-3"/>
    <n v="1.4418739000000001E-3"/>
    <n v="4.1221128000000001E-3"/>
  </r>
  <r>
    <n v="2099"/>
    <x v="56"/>
    <x v="291"/>
    <n v="2.348036E-3"/>
    <n v="1.592893E-3"/>
    <n v="4.6134471000000002E-3"/>
  </r>
  <r>
    <n v="2099"/>
    <x v="57"/>
    <x v="292"/>
    <n v="2.5860000000000002E-3"/>
    <n v="1.7558897999999999E-3"/>
    <n v="5.1387726999999996E-3"/>
  </r>
  <r>
    <n v="2099"/>
    <x v="58"/>
    <x v="293"/>
    <n v="2.828157E-3"/>
    <n v="1.8676681000000001E-3"/>
    <n v="5.6837767000000004E-3"/>
  </r>
  <r>
    <n v="2099"/>
    <x v="59"/>
    <x v="294"/>
    <n v="3.0754480000000002E-3"/>
    <n v="1.9847024999999998E-3"/>
    <n v="6.2511982000000004E-3"/>
  </r>
  <r>
    <n v="2099"/>
    <x v="60"/>
    <x v="295"/>
    <n v="3.332879E-3"/>
    <n v="2.1120029999999999E-3"/>
    <n v="6.8523637999999996E-3"/>
  </r>
  <r>
    <n v="2099"/>
    <x v="61"/>
    <x v="296"/>
    <n v="3.607557E-3"/>
    <n v="2.2566831999999998E-3"/>
    <n v="7.5035244999999999E-3"/>
  </r>
  <r>
    <n v="2099"/>
    <x v="62"/>
    <x v="297"/>
    <n v="3.9090000000000001E-3"/>
    <n v="2.4282714999999998E-3"/>
    <n v="8.2264942000000001E-3"/>
  </r>
  <r>
    <n v="2099"/>
    <x v="63"/>
    <x v="298"/>
    <n v="4.2473809999999997E-3"/>
    <n v="2.5599957E-3"/>
    <n v="8.9374337000000005E-3"/>
  </r>
  <r>
    <n v="2099"/>
    <x v="64"/>
    <x v="299"/>
    <n v="4.6258940000000002E-3"/>
    <n v="2.732188E-3"/>
    <n v="9.7296924E-3"/>
  </r>
  <r>
    <n v="2099"/>
    <x v="65"/>
    <x v="300"/>
    <n v="5.0451330000000003E-3"/>
    <n v="2.945455E-3"/>
    <n v="1.06034241E-2"/>
  </r>
  <r>
    <n v="2099"/>
    <x v="66"/>
    <x v="301"/>
    <n v="5.5047250000000002E-3"/>
    <n v="3.1994355999999998E-3"/>
    <n v="1.1556513900000001E-2"/>
  </r>
  <r>
    <n v="2099"/>
    <x v="67"/>
    <x v="302"/>
    <n v="6.0029999999999997E-3"/>
    <n v="3.4924697E-3"/>
    <n v="1.25838828E-2"/>
  </r>
  <r>
    <n v="2099"/>
    <x v="68"/>
    <x v="303"/>
    <n v="6.5381709999999997E-3"/>
    <n v="3.8273154000000001E-3"/>
    <n v="1.36799726E-2"/>
  </r>
  <r>
    <n v="2099"/>
    <x v="69"/>
    <x v="304"/>
    <n v="7.1136430000000002E-3"/>
    <n v="4.2029959999999996E-3"/>
    <n v="1.48498372E-2"/>
  </r>
  <r>
    <n v="2099"/>
    <x v="70"/>
    <x v="305"/>
    <n v="7.7351759999999999E-3"/>
    <n v="4.6252914000000003E-3"/>
    <n v="1.6103098E-2"/>
  </r>
  <r>
    <n v="2099"/>
    <x v="71"/>
    <x v="306"/>
    <n v="8.4097890000000008E-3"/>
    <n v="5.1012449999999999E-3"/>
    <n v="1.7451655900000002E-2"/>
  </r>
  <r>
    <n v="2099"/>
    <x v="72"/>
    <x v="307"/>
    <n v="9.1459999999999996E-3"/>
    <n v="5.6394048E-3"/>
    <n v="1.8910432800000002E-2"/>
  </r>
  <r>
    <n v="2099"/>
    <x v="73"/>
    <x v="308"/>
    <n v="9.9567430000000005E-3"/>
    <n v="6.2703962999999998E-3"/>
    <n v="2.0404578400000001E-2"/>
  </r>
  <r>
    <n v="2099"/>
    <x v="74"/>
    <x v="309"/>
    <n v="1.0869488E-2"/>
    <n v="7.0043095999999996E-3"/>
    <n v="2.2059030300000001E-2"/>
  </r>
  <r>
    <n v="2099"/>
    <x v="75"/>
    <x v="310"/>
    <n v="1.1923029E-2"/>
    <n v="7.8800429999999998E-3"/>
    <n v="2.3941703299999999E-2"/>
  </r>
  <r>
    <n v="2099"/>
    <x v="76"/>
    <x v="311"/>
    <n v="1.3168305E-2"/>
    <n v="8.9486797999999996E-3"/>
    <n v="2.6140266299999999E-2"/>
  </r>
  <r>
    <n v="2099"/>
    <x v="77"/>
    <x v="312"/>
    <n v="1.4673E-2"/>
    <n v="1.02781047E-2"/>
    <n v="2.8769149300000001E-2"/>
  </r>
  <r>
    <n v="2099"/>
    <x v="78"/>
    <x v="313"/>
    <n v="1.6516217E-2"/>
    <n v="1.2011645200000001E-2"/>
    <n v="3.1956401299999999E-2"/>
  </r>
  <r>
    <n v="2099"/>
    <x v="79"/>
    <x v="314"/>
    <n v="1.8748608999999999E-2"/>
    <n v="1.4136112399999999E-2"/>
    <n v="3.5765213999999997E-2"/>
  </r>
  <r>
    <n v="2099"/>
    <x v="80"/>
    <x v="315"/>
    <n v="2.1410920999999999E-2"/>
    <n v="1.66924143E-2"/>
    <n v="4.0231860600000002E-2"/>
  </r>
  <r>
    <n v="2099"/>
    <x v="81"/>
    <x v="316"/>
    <n v="2.453864E-2"/>
    <n v="1.97161987E-2"/>
    <n v="4.5375246100000002E-2"/>
  </r>
  <r>
    <n v="2099"/>
    <x v="82"/>
    <x v="317"/>
    <n v="2.8154999999999999E-2"/>
    <n v="2.3230838699999999E-2"/>
    <n v="5.1184647799999997E-2"/>
  </r>
  <r>
    <n v="2099"/>
    <x v="83"/>
    <x v="318"/>
    <n v="3.2273951000000002E-2"/>
    <n v="2.7398170499999999E-2"/>
    <n v="5.8889398500000002E-2"/>
  </r>
  <r>
    <n v="2099"/>
    <x v="84"/>
    <x v="319"/>
    <n v="3.6938958000000001E-2"/>
    <n v="3.21125196E-2"/>
    <n v="6.7644673099999997E-2"/>
  </r>
  <r>
    <n v="2099"/>
    <x v="85"/>
    <x v="320"/>
    <n v="4.2204431000000001E-2"/>
    <n v="3.7428418300000002E-2"/>
    <n v="7.7559491600000002E-2"/>
  </r>
  <r>
    <n v="2099"/>
    <x v="86"/>
    <x v="321"/>
    <n v="4.8125732999999997E-2"/>
    <n v="4.34013538E-2"/>
    <n v="8.8745615400000005E-2"/>
  </r>
  <r>
    <n v="2099"/>
    <x v="87"/>
    <x v="322"/>
    <n v="5.4758000000000001E-2"/>
    <n v="5.0086586199999998E-2"/>
    <n v="0.1013167001"/>
  </r>
  <r>
    <n v="2099"/>
    <x v="88"/>
    <x v="323"/>
    <n v="6.2157535999999999E-2"/>
    <n v="5.75405472E-2"/>
    <n v="0.11538845640000001"/>
  </r>
  <r>
    <n v="2099"/>
    <x v="89"/>
    <x v="324"/>
    <n v="7.0391703999999999E-2"/>
    <n v="6.5830757200000006E-2"/>
    <n v="0.1310980826"/>
  </r>
  <r>
    <n v="2099"/>
    <x v="90"/>
    <x v="325"/>
    <n v="7.953462E-2"/>
    <n v="7.5031508600000005E-2"/>
    <n v="0.14859648389999999"/>
  </r>
  <r>
    <n v="2099"/>
    <x v="91"/>
    <x v="326"/>
    <n v="8.9665125999999998E-2"/>
    <n v="8.5221835300000007E-2"/>
    <n v="0.16804459690000001"/>
  </r>
  <r>
    <n v="2099"/>
    <x v="92"/>
    <x v="327"/>
    <n v="0.100867"/>
    <n v="9.6485724800000006E-2"/>
    <n v="0.18961383840000001"/>
  </r>
  <r>
    <n v="2099"/>
    <x v="93"/>
    <x v="328"/>
    <n v="0.11322778"/>
    <n v="0.10887722079999999"/>
    <n v="0.21348394309999999"/>
  </r>
  <r>
    <n v="2099"/>
    <x v="94"/>
    <x v="329"/>
    <n v="0.126833433"/>
    <n v="0.12251700879999999"/>
    <n v="0.23983289360000001"/>
  </r>
  <r>
    <n v="2099"/>
    <x v="95"/>
    <x v="330"/>
    <n v="0.14177004400000001"/>
    <n v="0.13749149590000001"/>
    <n v="0.26883999520000001"/>
  </r>
  <r>
    <n v="2099"/>
    <x v="96"/>
    <x v="331"/>
    <n v="0.15812417500000001"/>
    <n v="0.15388759260000001"/>
    <n v="0.30068646719999997"/>
  </r>
  <r>
    <n v="2099"/>
    <x v="97"/>
    <x v="332"/>
    <n v="0.175982"/>
    <n v="0.17179184980000001"/>
    <n v="0.33555372490000002"/>
  </r>
  <r>
    <n v="2099"/>
    <x v="98"/>
    <x v="333"/>
    <n v="0.19542897100000001"/>
    <n v="0.19129013019999999"/>
    <n v="0.37362264270000001"/>
  </r>
  <r>
    <n v="2099"/>
    <x v="99"/>
    <x v="334"/>
    <n v="0.21655122299999999"/>
    <n v="0.2124690236"/>
    <n v="0.4150761483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6.9900189999999997E-4"/>
  </r>
  <r>
    <n v="2100"/>
    <x v="41"/>
    <x v="277"/>
    <n v="5.2915500000000001E-4"/>
    <n v="4.7647150000000002E-4"/>
    <n v="7.9092099999999999E-4"/>
  </r>
  <r>
    <n v="2100"/>
    <x v="42"/>
    <x v="278"/>
    <n v="5.8600000000000004E-4"/>
    <n v="5.242418E-4"/>
    <n v="9.0210189999999997E-4"/>
  </r>
  <r>
    <n v="2100"/>
    <x v="43"/>
    <x v="279"/>
    <n v="6.5371899999999998E-4"/>
    <n v="5.6449219999999995E-4"/>
    <n v="1.035855E-3"/>
  </r>
  <r>
    <n v="2100"/>
    <x v="44"/>
    <x v="280"/>
    <n v="7.3224100000000001E-4"/>
    <n v="6.1555560000000004E-4"/>
    <n v="1.1936727E-3"/>
  </r>
  <r>
    <n v="2100"/>
    <x v="45"/>
    <x v="281"/>
    <n v="8.2048199999999998E-4"/>
    <n v="6.7634849999999996E-4"/>
    <n v="1.3753872999999999E-3"/>
  </r>
  <r>
    <n v="2100"/>
    <x v="46"/>
    <x v="282"/>
    <n v="9.1626499999999998E-4"/>
    <n v="7.4469409999999999E-4"/>
    <n v="1.5788057E-3"/>
  </r>
  <r>
    <n v="2100"/>
    <x v="47"/>
    <x v="283"/>
    <n v="1.016E-3"/>
    <n v="8.1700230000000004E-4"/>
    <n v="1.7973344E-3"/>
  </r>
  <r>
    <n v="2100"/>
    <x v="48"/>
    <x v="284"/>
    <n v="1.1158769999999999E-3"/>
    <n v="8.6568799999999998E-4"/>
    <n v="1.9975068999999999E-3"/>
  </r>
  <r>
    <n v="2100"/>
    <x v="49"/>
    <x v="285"/>
    <n v="1.2170320000000001E-3"/>
    <n v="9.1567739999999997E-4"/>
    <n v="2.2042627E-3"/>
  </r>
  <r>
    <n v="2100"/>
    <x v="50"/>
    <x v="286"/>
    <n v="1.323152E-3"/>
    <n v="9.70658E-4"/>
    <n v="2.4244999E-3"/>
  </r>
  <r>
    <n v="2100"/>
    <x v="51"/>
    <x v="287"/>
    <n v="1.439458E-3"/>
    <n v="1.0358524E-3"/>
    <n v="2.6683073000000001E-3"/>
  </r>
  <r>
    <n v="2100"/>
    <x v="52"/>
    <x v="288"/>
    <n v="1.573E-3"/>
    <n v="1.1183129999999999E-3"/>
    <n v="2.9497223000000002E-3"/>
  </r>
  <r>
    <n v="2100"/>
    <x v="53"/>
    <x v="289"/>
    <n v="1.7311970000000001E-3"/>
    <n v="1.2013093999999999E-3"/>
    <n v="3.2856280000000001E-3"/>
  </r>
  <r>
    <n v="2100"/>
    <x v="54"/>
    <x v="290"/>
    <n v="1.914937E-3"/>
    <n v="1.3099054E-3"/>
    <n v="3.6772586999999999E-3"/>
  </r>
  <r>
    <n v="2100"/>
    <x v="55"/>
    <x v="291"/>
    <n v="2.1219910000000002E-3"/>
    <n v="1.4418739000000001E-3"/>
    <n v="4.1221128000000001E-3"/>
  </r>
  <r>
    <n v="2100"/>
    <x v="56"/>
    <x v="292"/>
    <n v="2.348036E-3"/>
    <n v="1.592893E-3"/>
    <n v="4.6134471000000002E-3"/>
  </r>
  <r>
    <n v="2100"/>
    <x v="57"/>
    <x v="293"/>
    <n v="2.5860000000000002E-3"/>
    <n v="1.7558897999999999E-3"/>
    <n v="5.1387726999999996E-3"/>
  </r>
  <r>
    <n v="2100"/>
    <x v="58"/>
    <x v="294"/>
    <n v="2.828157E-3"/>
    <n v="1.8676681000000001E-3"/>
    <n v="5.6837767000000004E-3"/>
  </r>
  <r>
    <n v="2100"/>
    <x v="59"/>
    <x v="295"/>
    <n v="3.0754480000000002E-3"/>
    <n v="1.9847024999999998E-3"/>
    <n v="6.2511982000000004E-3"/>
  </r>
  <r>
    <n v="2100"/>
    <x v="60"/>
    <x v="296"/>
    <n v="3.332879E-3"/>
    <n v="2.1120029999999999E-3"/>
    <n v="6.8523637999999996E-3"/>
  </r>
  <r>
    <n v="2100"/>
    <x v="61"/>
    <x v="297"/>
    <n v="3.607557E-3"/>
    <n v="2.2566831999999998E-3"/>
    <n v="7.5035244999999999E-3"/>
  </r>
  <r>
    <n v="2100"/>
    <x v="62"/>
    <x v="298"/>
    <n v="3.9090000000000001E-3"/>
    <n v="2.4282714999999998E-3"/>
    <n v="8.2264942000000001E-3"/>
  </r>
  <r>
    <n v="2100"/>
    <x v="63"/>
    <x v="299"/>
    <n v="4.2473809999999997E-3"/>
    <n v="2.5599957E-3"/>
    <n v="8.9374337000000005E-3"/>
  </r>
  <r>
    <n v="2100"/>
    <x v="64"/>
    <x v="300"/>
    <n v="4.6258940000000002E-3"/>
    <n v="2.732188E-3"/>
    <n v="9.7296924E-3"/>
  </r>
  <r>
    <n v="2100"/>
    <x v="65"/>
    <x v="301"/>
    <n v="5.0451330000000003E-3"/>
    <n v="2.945455E-3"/>
    <n v="1.06034241E-2"/>
  </r>
  <r>
    <n v="2100"/>
    <x v="66"/>
    <x v="302"/>
    <n v="5.5047250000000002E-3"/>
    <n v="3.1994355999999998E-3"/>
    <n v="1.1556513900000001E-2"/>
  </r>
  <r>
    <n v="2100"/>
    <x v="67"/>
    <x v="303"/>
    <n v="6.0029999999999997E-3"/>
    <n v="3.4924697E-3"/>
    <n v="1.25838828E-2"/>
  </r>
  <r>
    <n v="2100"/>
    <x v="68"/>
    <x v="304"/>
    <n v="6.5381709999999997E-3"/>
    <n v="3.8273154000000001E-3"/>
    <n v="1.36799726E-2"/>
  </r>
  <r>
    <n v="2100"/>
    <x v="69"/>
    <x v="305"/>
    <n v="7.1136430000000002E-3"/>
    <n v="4.2029959999999996E-3"/>
    <n v="1.48498372E-2"/>
  </r>
  <r>
    <n v="2100"/>
    <x v="70"/>
    <x v="306"/>
    <n v="7.7351759999999999E-3"/>
    <n v="4.6252914000000003E-3"/>
    <n v="1.6103098E-2"/>
  </r>
  <r>
    <n v="2100"/>
    <x v="71"/>
    <x v="307"/>
    <n v="8.4097890000000008E-3"/>
    <n v="5.1012449999999999E-3"/>
    <n v="1.7451655900000002E-2"/>
  </r>
  <r>
    <n v="2100"/>
    <x v="72"/>
    <x v="308"/>
    <n v="9.1459999999999996E-3"/>
    <n v="5.6394048E-3"/>
    <n v="1.8910432800000002E-2"/>
  </r>
  <r>
    <n v="2100"/>
    <x v="73"/>
    <x v="309"/>
    <n v="9.9567430000000005E-3"/>
    <n v="6.2703962999999998E-3"/>
    <n v="2.0404578400000001E-2"/>
  </r>
  <r>
    <n v="2100"/>
    <x v="74"/>
    <x v="310"/>
    <n v="1.0869488E-2"/>
    <n v="7.0043095999999996E-3"/>
    <n v="2.2059030300000001E-2"/>
  </r>
  <r>
    <n v="2100"/>
    <x v="75"/>
    <x v="311"/>
    <n v="1.1923029E-2"/>
    <n v="7.8800429999999998E-3"/>
    <n v="2.3941703299999999E-2"/>
  </r>
  <r>
    <n v="2100"/>
    <x v="76"/>
    <x v="312"/>
    <n v="1.3168305E-2"/>
    <n v="8.9486797999999996E-3"/>
    <n v="2.6140266299999999E-2"/>
  </r>
  <r>
    <n v="2100"/>
    <x v="77"/>
    <x v="313"/>
    <n v="1.4673E-2"/>
    <n v="1.02781047E-2"/>
    <n v="2.8769149300000001E-2"/>
  </r>
  <r>
    <n v="2100"/>
    <x v="78"/>
    <x v="314"/>
    <n v="1.6516217E-2"/>
    <n v="1.2011645200000001E-2"/>
    <n v="3.1956401299999999E-2"/>
  </r>
  <r>
    <n v="2100"/>
    <x v="79"/>
    <x v="315"/>
    <n v="1.8748608999999999E-2"/>
    <n v="1.4136112399999999E-2"/>
    <n v="3.5765213999999997E-2"/>
  </r>
  <r>
    <n v="2100"/>
    <x v="80"/>
    <x v="316"/>
    <n v="2.1410920999999999E-2"/>
    <n v="1.66924143E-2"/>
    <n v="4.0231860600000002E-2"/>
  </r>
  <r>
    <n v="2100"/>
    <x v="81"/>
    <x v="317"/>
    <n v="2.453864E-2"/>
    <n v="1.97161987E-2"/>
    <n v="4.5375246100000002E-2"/>
  </r>
  <r>
    <n v="2100"/>
    <x v="82"/>
    <x v="318"/>
    <n v="2.8154999999999999E-2"/>
    <n v="2.3230838699999999E-2"/>
    <n v="5.1184647799999997E-2"/>
  </r>
  <r>
    <n v="2100"/>
    <x v="83"/>
    <x v="319"/>
    <n v="3.2273951000000002E-2"/>
    <n v="2.7398170499999999E-2"/>
    <n v="5.8889398500000002E-2"/>
  </r>
  <r>
    <n v="2100"/>
    <x v="84"/>
    <x v="320"/>
    <n v="3.6938958000000001E-2"/>
    <n v="3.21125196E-2"/>
    <n v="6.7644673099999997E-2"/>
  </r>
  <r>
    <n v="2100"/>
    <x v="85"/>
    <x v="321"/>
    <n v="4.2204431000000001E-2"/>
    <n v="3.7428418300000002E-2"/>
    <n v="7.7559491600000002E-2"/>
  </r>
  <r>
    <n v="2100"/>
    <x v="86"/>
    <x v="322"/>
    <n v="4.8125732999999997E-2"/>
    <n v="4.34013538E-2"/>
    <n v="8.8745615400000005E-2"/>
  </r>
  <r>
    <n v="2100"/>
    <x v="87"/>
    <x v="323"/>
    <n v="5.4758000000000001E-2"/>
    <n v="5.0086586199999998E-2"/>
    <n v="0.1013167001"/>
  </r>
  <r>
    <n v="2100"/>
    <x v="88"/>
    <x v="324"/>
    <n v="6.2157535999999999E-2"/>
    <n v="5.75405472E-2"/>
    <n v="0.11538845640000001"/>
  </r>
  <r>
    <n v="2100"/>
    <x v="89"/>
    <x v="325"/>
    <n v="7.0391703999999999E-2"/>
    <n v="6.5830757200000006E-2"/>
    <n v="0.1310980826"/>
  </r>
  <r>
    <n v="2100"/>
    <x v="90"/>
    <x v="326"/>
    <n v="7.953462E-2"/>
    <n v="7.5031508600000005E-2"/>
    <n v="0.14859648389999999"/>
  </r>
  <r>
    <n v="2100"/>
    <x v="91"/>
    <x v="327"/>
    <n v="8.9665125999999998E-2"/>
    <n v="8.5221835300000007E-2"/>
    <n v="0.16804459690000001"/>
  </r>
  <r>
    <n v="2100"/>
    <x v="92"/>
    <x v="328"/>
    <n v="0.100867"/>
    <n v="9.6485724800000006E-2"/>
    <n v="0.18961383840000001"/>
  </r>
  <r>
    <n v="2100"/>
    <x v="93"/>
    <x v="329"/>
    <n v="0.11322778"/>
    <n v="0.10887722079999999"/>
    <n v="0.21348394309999999"/>
  </r>
  <r>
    <n v="2100"/>
    <x v="94"/>
    <x v="330"/>
    <n v="0.126833433"/>
    <n v="0.12251700879999999"/>
    <n v="0.23983289360000001"/>
  </r>
  <r>
    <n v="2100"/>
    <x v="95"/>
    <x v="331"/>
    <n v="0.14177004400000001"/>
    <n v="0.13749149590000001"/>
    <n v="0.26883999520000001"/>
  </r>
  <r>
    <n v="2100"/>
    <x v="96"/>
    <x v="332"/>
    <n v="0.15812417500000001"/>
    <n v="0.15388759260000001"/>
    <n v="0.30068646719999997"/>
  </r>
  <r>
    <n v="2100"/>
    <x v="97"/>
    <x v="333"/>
    <n v="0.175982"/>
    <n v="0.17179184980000001"/>
    <n v="0.33555372490000002"/>
  </r>
  <r>
    <n v="2100"/>
    <x v="98"/>
    <x v="334"/>
    <n v="0.19542897100000001"/>
    <n v="0.19129013019999999"/>
    <n v="0.37362264270000001"/>
  </r>
  <r>
    <n v="2100"/>
    <x v="99"/>
    <x v="335"/>
    <n v="0.21655122299999999"/>
    <n v="0.2124690236"/>
    <n v="0.41507614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P75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0.14596000000000001</v>
      </c>
      <c r="C5" s="5">
        <v>0.14596000000000001</v>
      </c>
      <c r="D5" s="5">
        <v>0.14596000000000001</v>
      </c>
      <c r="E5" s="5">
        <v>0.14596000000000001</v>
      </c>
      <c r="F5" s="5">
        <v>0.14596000000000001</v>
      </c>
      <c r="G5" s="5">
        <v>0.14596000000000001</v>
      </c>
      <c r="H5" s="5">
        <v>0.14596000000000001</v>
      </c>
      <c r="I5" s="5">
        <v>0.14596000000000001</v>
      </c>
      <c r="J5" s="5">
        <v>0.14596000000000001</v>
      </c>
      <c r="K5" s="5">
        <v>0.14596000000000001</v>
      </c>
      <c r="L5" s="5">
        <v>0.14596000000000001</v>
      </c>
      <c r="M5" s="5">
        <v>0.14596000000000001</v>
      </c>
      <c r="N5" s="5">
        <v>0.14596000000000001</v>
      </c>
      <c r="O5" s="5">
        <v>0.14596000000000001</v>
      </c>
      <c r="P5" s="5">
        <v>0.14596000000000001</v>
      </c>
      <c r="Q5" s="5">
        <v>0.14596000000000001</v>
      </c>
      <c r="R5" s="5">
        <v>0.14596000000000001</v>
      </c>
      <c r="S5" s="5">
        <v>0.14596000000000001</v>
      </c>
      <c r="T5" s="5">
        <v>0.14596000000000001</v>
      </c>
      <c r="U5" s="5">
        <v>0.14596000000000001</v>
      </c>
      <c r="V5" s="5">
        <v>0.14596000000000001</v>
      </c>
      <c r="W5" s="5">
        <v>0.14596000000000001</v>
      </c>
      <c r="X5" s="5">
        <v>0.14596000000000001</v>
      </c>
      <c r="Y5" s="5">
        <v>0.14596000000000001</v>
      </c>
      <c r="Z5" s="5">
        <v>0.14596000000000001</v>
      </c>
      <c r="AA5" s="5">
        <v>0.14596000000000001</v>
      </c>
      <c r="AB5" s="5">
        <v>0.14596000000000001</v>
      </c>
      <c r="AC5" s="5">
        <v>0.14596000000000001</v>
      </c>
      <c r="AD5" s="5">
        <v>0.14596000000000001</v>
      </c>
      <c r="AE5" s="5">
        <v>0.14596000000000001</v>
      </c>
      <c r="AF5" s="5">
        <v>0.14596000000000001</v>
      </c>
      <c r="AG5" s="5">
        <v>0.14596000000000001</v>
      </c>
      <c r="AH5" s="5">
        <v>0.14596000000000001</v>
      </c>
      <c r="AI5" s="5">
        <v>0.14596000000000001</v>
      </c>
      <c r="AJ5" s="5">
        <v>0.14596000000000001</v>
      </c>
      <c r="AK5" s="5">
        <v>0.14596000000000001</v>
      </c>
      <c r="AL5" s="5">
        <v>0.14596000000000001</v>
      </c>
      <c r="AM5" s="5">
        <v>0.12801999999999999</v>
      </c>
      <c r="AN5" s="5">
        <v>0.12556999999999999</v>
      </c>
      <c r="AO5" s="5">
        <v>0.12031</v>
      </c>
      <c r="AP5" s="5">
        <v>0.12598999999999999</v>
      </c>
      <c r="AQ5" s="5">
        <v>0.12792000000000001</v>
      </c>
      <c r="AR5" s="5">
        <v>0.13091</v>
      </c>
      <c r="AS5" s="5">
        <v>0.12497</v>
      </c>
      <c r="AT5" s="5">
        <v>0.12021</v>
      </c>
      <c r="AU5" s="5">
        <v>0.11457000000000001</v>
      </c>
      <c r="AV5" s="5">
        <v>0.12006</v>
      </c>
      <c r="AW5" s="5">
        <v>0.10456</v>
      </c>
      <c r="AX5" s="5">
        <v>0.10242</v>
      </c>
      <c r="AY5" s="5">
        <v>0.10576000000000001</v>
      </c>
      <c r="AZ5" s="5">
        <v>9.9299999999999999E-2</v>
      </c>
      <c r="BA5" s="5">
        <v>9.5649999999999999E-2</v>
      </c>
      <c r="BB5" s="5">
        <v>9.7479999999999997E-2</v>
      </c>
      <c r="BC5" s="5">
        <v>9.6890000000000004E-2</v>
      </c>
      <c r="BD5" s="5">
        <v>0.10263</v>
      </c>
      <c r="BE5" s="5">
        <v>8.4669999999999995E-2</v>
      </c>
      <c r="BF5" s="5">
        <v>8.5940000000000003E-2</v>
      </c>
      <c r="BG5" s="5">
        <v>7.5289999999999996E-2</v>
      </c>
      <c r="BH5" s="5">
        <v>7.2830000000000006E-2</v>
      </c>
      <c r="BI5" s="5">
        <v>7.5389999999999999E-2</v>
      </c>
      <c r="BJ5" s="5">
        <v>7.2230000000000003E-2</v>
      </c>
      <c r="BK5" s="5">
        <v>7.0930000000000007E-2</v>
      </c>
      <c r="BL5" s="5">
        <v>7.2900000000000006E-2</v>
      </c>
      <c r="BM5" s="5">
        <v>6.5329999999999999E-2</v>
      </c>
      <c r="BN5" s="5">
        <v>6.9180000000000005E-2</v>
      </c>
      <c r="BO5" s="5">
        <v>6.7360000000000003E-2</v>
      </c>
      <c r="BP5" s="5">
        <v>6.4949999999999994E-2</v>
      </c>
      <c r="BQ5" s="5">
        <v>6.1129999999999997E-2</v>
      </c>
      <c r="BR5" s="5">
        <v>5.8259999999999999E-2</v>
      </c>
      <c r="BS5" s="5">
        <v>7.1166999999999994E-2</v>
      </c>
      <c r="BT5" s="5">
        <v>7.3911000000000004E-2</v>
      </c>
      <c r="BU5" s="5">
        <v>6.9000000000000006E-2</v>
      </c>
      <c r="BV5" s="5">
        <v>6.8824999999999997E-2</v>
      </c>
      <c r="BW5" s="5">
        <v>6.6272999999999999E-2</v>
      </c>
      <c r="BX5" s="5">
        <v>6.2689999999999996E-2</v>
      </c>
      <c r="BY5" s="5">
        <v>5.9205000000000001E-2</v>
      </c>
      <c r="BZ5" s="5">
        <v>5.8864E-2</v>
      </c>
      <c r="CA5" s="5">
        <v>5.5055E-2</v>
      </c>
      <c r="CB5" s="5">
        <v>5.1130000000000002E-2</v>
      </c>
      <c r="CC5" s="5">
        <v>5.0318000000000002E-2</v>
      </c>
      <c r="CD5" s="5">
        <v>4.8377000000000003E-2</v>
      </c>
      <c r="CE5" s="5">
        <v>4.6514E-2</v>
      </c>
      <c r="CF5" s="5">
        <v>4.3263000000000003E-2</v>
      </c>
      <c r="CG5" s="5">
        <v>4.0697999999999998E-2</v>
      </c>
      <c r="CH5" s="5">
        <v>3.9428999999999999E-2</v>
      </c>
      <c r="CI5" s="5">
        <v>3.8823999999999997E-2</v>
      </c>
      <c r="CJ5" s="5">
        <v>3.6054000000000003E-2</v>
      </c>
      <c r="CK5" s="5">
        <v>3.6081000000000002E-2</v>
      </c>
      <c r="CL5" s="5">
        <v>3.5249000000000003E-2</v>
      </c>
      <c r="CM5" s="5">
        <v>3.3652000000000001E-2</v>
      </c>
      <c r="CN5" s="5">
        <v>3.2454999999999998E-2</v>
      </c>
      <c r="CO5" s="5">
        <v>3.1569E-2</v>
      </c>
      <c r="CP5" s="5">
        <v>3.1319E-2</v>
      </c>
      <c r="CQ5" s="5">
        <v>3.1480000000000001E-2</v>
      </c>
      <c r="CR5" s="5">
        <v>2.8497000000000001E-2</v>
      </c>
      <c r="CS5" s="5">
        <v>3.0745000000000001E-2</v>
      </c>
      <c r="CT5" s="5">
        <v>3.0039E-2</v>
      </c>
      <c r="CU5" s="5">
        <v>2.9330999999999999E-2</v>
      </c>
      <c r="CV5" s="5">
        <v>2.9402999999999999E-2</v>
      </c>
      <c r="CW5" s="5">
        <v>2.8937000000000001E-2</v>
      </c>
      <c r="CX5" s="5">
        <v>2.9135999999999999E-2</v>
      </c>
      <c r="CY5" s="5">
        <v>2.7890000000000002E-2</v>
      </c>
      <c r="CZ5" s="5">
        <v>2.7015999999999998E-2</v>
      </c>
      <c r="DA5" s="5">
        <v>2.5822999999999999E-2</v>
      </c>
      <c r="DB5" s="5">
        <v>2.5151E-2</v>
      </c>
      <c r="DC5" s="5">
        <v>2.4274E-2</v>
      </c>
      <c r="DD5" s="5">
        <v>2.3439999999999999E-2</v>
      </c>
      <c r="DE5" s="5">
        <v>2.1787000000000001E-2</v>
      </c>
      <c r="DF5" s="5">
        <v>2.0830999999999999E-2</v>
      </c>
      <c r="DG5" s="5">
        <v>1.9873999999999999E-2</v>
      </c>
      <c r="DH5" s="5">
        <v>1.8974999999999999E-2</v>
      </c>
      <c r="DI5" s="5">
        <v>1.787E-2</v>
      </c>
      <c r="DJ5" s="5">
        <v>1.6687E-2</v>
      </c>
      <c r="DK5" s="5">
        <v>1.584E-2</v>
      </c>
      <c r="DL5" s="5">
        <v>1.5162E-2</v>
      </c>
      <c r="DM5" s="5">
        <v>1.4494E-2</v>
      </c>
      <c r="DN5" s="5">
        <v>1.3897E-2</v>
      </c>
      <c r="DO5" s="5">
        <v>1.325E-2</v>
      </c>
      <c r="DP5" s="5">
        <v>1.2937000000000001E-2</v>
      </c>
      <c r="DQ5" s="5">
        <v>1.2359999999999999E-2</v>
      </c>
      <c r="DR5" s="5">
        <v>1.2083E-2</v>
      </c>
      <c r="DS5" s="5">
        <v>1.2238000000000001E-2</v>
      </c>
      <c r="DT5" s="5">
        <v>1.1748E-2</v>
      </c>
      <c r="DU5" s="5">
        <v>1.1490999999999999E-2</v>
      </c>
      <c r="DV5" s="5">
        <v>1.1412E-2</v>
      </c>
      <c r="DW5" s="5">
        <v>1.1299E-2</v>
      </c>
      <c r="DX5" s="5">
        <v>1.0747E-2</v>
      </c>
      <c r="DY5" s="5">
        <v>1.0262E-2</v>
      </c>
      <c r="DZ5" s="5">
        <v>9.6480000000000003E-3</v>
      </c>
      <c r="EA5" s="5">
        <v>9.4830000000000001E-3</v>
      </c>
      <c r="EB5" s="5">
        <v>9.0469999999999995E-3</v>
      </c>
      <c r="EC5" s="5">
        <v>8.5579999999999996E-3</v>
      </c>
      <c r="ED5" s="5">
        <v>8.2889999999999995E-3</v>
      </c>
      <c r="EE5" s="5">
        <v>8.2240000000000004E-3</v>
      </c>
      <c r="EF5" s="5">
        <v>8.1770000000000002E-3</v>
      </c>
      <c r="EG5" s="5">
        <v>7.9389999999999999E-3</v>
      </c>
      <c r="EH5" s="5">
        <v>7.8379999999999995E-3</v>
      </c>
      <c r="EI5" s="5">
        <v>7.6449999999999999E-3</v>
      </c>
      <c r="EJ5" s="5">
        <v>7.737E-3</v>
      </c>
      <c r="EK5" s="5">
        <v>7.8110000000000002E-3</v>
      </c>
      <c r="EL5" s="5">
        <v>7.6759999999999997E-3</v>
      </c>
      <c r="EM5" s="5">
        <v>7.7949999999999998E-3</v>
      </c>
      <c r="EN5" s="5">
        <v>7.6940000000000003E-3</v>
      </c>
      <c r="EO5" s="5">
        <v>7.7359999999999998E-3</v>
      </c>
      <c r="EP5" s="5">
        <v>7.4689999999999999E-3</v>
      </c>
      <c r="EQ5" s="5">
        <v>7.2110000000000004E-3</v>
      </c>
      <c r="ER5" s="5">
        <v>6.7530000000000003E-3</v>
      </c>
      <c r="ES5" s="5">
        <v>6.7530000000000003E-3</v>
      </c>
      <c r="ET5" s="5">
        <v>6.5300000000000002E-3</v>
      </c>
      <c r="EU5" s="5">
        <v>6.313E-3</v>
      </c>
      <c r="EV5" s="5">
        <v>6.1050000000000002E-3</v>
      </c>
      <c r="EW5" s="5">
        <v>5.9020000000000001E-3</v>
      </c>
      <c r="EX5" s="5">
        <v>5.7070000000000003E-3</v>
      </c>
      <c r="EY5" s="5">
        <v>5.5180000000000003E-3</v>
      </c>
      <c r="EZ5" s="5">
        <v>5.3359999999999996E-3</v>
      </c>
      <c r="FA5" s="5">
        <v>5.1590000000000004E-3</v>
      </c>
      <c r="FB5" s="5">
        <v>4.9880000000000002E-3</v>
      </c>
      <c r="FC5" s="5">
        <v>4.823E-3</v>
      </c>
      <c r="FD5" s="5">
        <v>4.6629999999999996E-3</v>
      </c>
      <c r="FE5" s="5">
        <v>4.509E-3</v>
      </c>
      <c r="FF5" s="5">
        <v>4.3600000000000002E-3</v>
      </c>
      <c r="FG5" s="5">
        <v>4.2160000000000001E-3</v>
      </c>
      <c r="FH5" s="5">
        <v>4.0759999999999998E-3</v>
      </c>
      <c r="FI5" s="5">
        <v>3.9410000000000001E-3</v>
      </c>
      <c r="FJ5" s="5">
        <v>3.8110000000000002E-3</v>
      </c>
      <c r="FK5" s="5">
        <v>3.6849999999999999E-3</v>
      </c>
      <c r="FL5" s="5">
        <v>3.5630000000000002E-3</v>
      </c>
      <c r="FM5" s="5">
        <v>3.4450000000000001E-3</v>
      </c>
      <c r="FN5" s="5">
        <v>3.3310000000000002E-3</v>
      </c>
      <c r="FO5" s="5">
        <v>3.2200000000000002E-3</v>
      </c>
      <c r="FP5" s="5">
        <v>3.114E-3</v>
      </c>
      <c r="FQ5" s="5">
        <v>3.0109999999999998E-3</v>
      </c>
      <c r="FR5" s="5">
        <v>2.911E-3</v>
      </c>
      <c r="FS5" s="5">
        <v>2.8149999999999998E-3</v>
      </c>
      <c r="FT5" s="5">
        <v>2.722E-3</v>
      </c>
      <c r="FU5" s="5">
        <v>2.6319999999999998E-3</v>
      </c>
      <c r="FV5" s="5">
        <v>2.5439999999999998E-3</v>
      </c>
      <c r="FW5" s="5">
        <v>2.4599999999999999E-3</v>
      </c>
      <c r="FX5" s="5">
        <v>2.379E-3</v>
      </c>
      <c r="FY5" s="5">
        <v>2.3E-3</v>
      </c>
      <c r="FZ5" s="5">
        <v>2.2239999999999998E-3</v>
      </c>
      <c r="GA5" s="5">
        <v>2.15E-3</v>
      </c>
      <c r="GB5" s="5">
        <v>2.0790000000000001E-3</v>
      </c>
      <c r="GC5" s="5">
        <v>2.0100000000000001E-3</v>
      </c>
      <c r="GD5" s="5">
        <v>1.944E-3</v>
      </c>
      <c r="GE5" s="5">
        <v>1.879E-3</v>
      </c>
      <c r="GF5" s="5">
        <v>1.817E-3</v>
      </c>
      <c r="GG5" s="5">
        <v>1.7570000000000001E-3</v>
      </c>
      <c r="GH5" s="5">
        <v>1.699E-3</v>
      </c>
      <c r="GI5" s="5">
        <v>1.6429999999999999E-3</v>
      </c>
      <c r="GJ5" s="5">
        <v>1.588E-3</v>
      </c>
      <c r="GK5" s="5">
        <v>1.536E-3</v>
      </c>
      <c r="GL5" s="5">
        <v>1.485E-3</v>
      </c>
      <c r="GM5" s="5">
        <v>1.436E-3</v>
      </c>
      <c r="GN5" s="5">
        <v>1.3879999999999999E-3</v>
      </c>
      <c r="GO5" s="5">
        <v>1.3420000000000001E-3</v>
      </c>
      <c r="GP5" s="5">
        <v>1.2979999999999999E-3</v>
      </c>
      <c r="GQ5" s="5">
        <v>1.255E-3</v>
      </c>
      <c r="GR5" s="5">
        <v>1.2130000000000001E-3</v>
      </c>
      <c r="GS5" s="5">
        <v>1.173E-3</v>
      </c>
      <c r="GT5" s="5">
        <v>1.134E-3</v>
      </c>
      <c r="GU5" s="5">
        <v>1.0970000000000001E-3</v>
      </c>
      <c r="GV5" s="5">
        <v>1.0610000000000001E-3</v>
      </c>
      <c r="GW5" s="5">
        <v>1.0250000000000001E-3</v>
      </c>
      <c r="GX5" s="5">
        <v>9.9200000000000004E-4</v>
      </c>
      <c r="GY5" s="5">
        <v>9.59E-4</v>
      </c>
      <c r="GZ5" s="5">
        <v>9.2699999999999998E-4</v>
      </c>
      <c r="HA5" s="5">
        <v>8.9599999999999999E-4</v>
      </c>
      <c r="HB5" s="5">
        <v>8.6700000000000004E-4</v>
      </c>
      <c r="HC5" s="5">
        <v>8.3799999999999999E-4</v>
      </c>
      <c r="HD5" s="5">
        <v>8.0999999999999996E-4</v>
      </c>
      <c r="HE5" s="5">
        <v>7.8299999999999995E-4</v>
      </c>
      <c r="HF5" s="5">
        <v>7.5699999999999997E-4</v>
      </c>
      <c r="HG5" s="5">
        <v>7.3200000000000001E-4</v>
      </c>
      <c r="HH5" s="5">
        <v>7.0799999999999997E-4</v>
      </c>
      <c r="HI5" s="5">
        <v>6.8499999999999995E-4</v>
      </c>
      <c r="HJ5" s="5">
        <v>6.6200000000000005E-4</v>
      </c>
      <c r="HK5" s="5">
        <v>6.4000000000000005E-4</v>
      </c>
      <c r="HL5" s="5">
        <v>6.1899999999999998E-4</v>
      </c>
      <c r="HM5" s="5">
        <v>5.9800000000000001E-4</v>
      </c>
      <c r="HN5" s="5">
        <v>5.7899999999999998E-4</v>
      </c>
      <c r="HO5" s="5">
        <v>5.5999999999999995E-4</v>
      </c>
      <c r="HP5" s="5">
        <v>5.4100000000000003E-4</v>
      </c>
      <c r="HQ5" s="5">
        <v>5.2300000000000003E-4</v>
      </c>
      <c r="HR5" s="5">
        <v>5.0600000000000005E-4</v>
      </c>
      <c r="HS5" s="5">
        <v>4.8899999999999996E-4</v>
      </c>
      <c r="HT5" s="5">
        <v>4.73E-4</v>
      </c>
      <c r="HU5" s="5">
        <v>4.57E-4</v>
      </c>
      <c r="HV5" s="5">
        <v>4.4200000000000001E-4</v>
      </c>
      <c r="HW5" s="5">
        <v>4.2700000000000002E-4</v>
      </c>
      <c r="HX5" s="5">
        <v>4.1300000000000001E-4</v>
      </c>
      <c r="HY5" s="5">
        <v>4.0000000000000002E-4</v>
      </c>
      <c r="HZ5" s="5">
        <v>3.86E-4</v>
      </c>
      <c r="IA5" s="5">
        <v>3.7399999999999998E-4</v>
      </c>
      <c r="IB5" s="5">
        <v>3.6099999999999999E-4</v>
      </c>
      <c r="IC5" s="5">
        <v>3.4900000000000003E-4</v>
      </c>
      <c r="ID5" s="5">
        <v>3.3799999999999998E-4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10.663354000000009</v>
      </c>
    </row>
    <row r="6" spans="1:338" x14ac:dyDescent="0.25">
      <c r="A6" s="3">
        <v>1</v>
      </c>
      <c r="B6" s="5"/>
      <c r="C6" s="5">
        <v>3.2820000000000002E-2</v>
      </c>
      <c r="D6" s="5">
        <v>3.2820000000000002E-2</v>
      </c>
      <c r="E6" s="5">
        <v>3.2820000000000002E-2</v>
      </c>
      <c r="F6" s="5">
        <v>3.2820000000000002E-2</v>
      </c>
      <c r="G6" s="5">
        <v>3.2820000000000002E-2</v>
      </c>
      <c r="H6" s="5">
        <v>3.2820000000000002E-2</v>
      </c>
      <c r="I6" s="5">
        <v>3.2820000000000002E-2</v>
      </c>
      <c r="J6" s="5">
        <v>3.2820000000000002E-2</v>
      </c>
      <c r="K6" s="5">
        <v>3.2820000000000002E-2</v>
      </c>
      <c r="L6" s="5">
        <v>3.2820000000000002E-2</v>
      </c>
      <c r="M6" s="5">
        <v>3.2820000000000002E-2</v>
      </c>
      <c r="N6" s="5">
        <v>3.2820000000000002E-2</v>
      </c>
      <c r="O6" s="5">
        <v>3.2820000000000002E-2</v>
      </c>
      <c r="P6" s="5">
        <v>3.2820000000000002E-2</v>
      </c>
      <c r="Q6" s="5">
        <v>3.2820000000000002E-2</v>
      </c>
      <c r="R6" s="5">
        <v>3.2820000000000002E-2</v>
      </c>
      <c r="S6" s="5">
        <v>3.2820000000000002E-2</v>
      </c>
      <c r="T6" s="5">
        <v>3.2820000000000002E-2</v>
      </c>
      <c r="U6" s="5">
        <v>3.2820000000000002E-2</v>
      </c>
      <c r="V6" s="5">
        <v>3.2820000000000002E-2</v>
      </c>
      <c r="W6" s="5">
        <v>3.2820000000000002E-2</v>
      </c>
      <c r="X6" s="5">
        <v>3.2820000000000002E-2</v>
      </c>
      <c r="Y6" s="5">
        <v>3.2820000000000002E-2</v>
      </c>
      <c r="Z6" s="5">
        <v>3.2820000000000002E-2</v>
      </c>
      <c r="AA6" s="5">
        <v>3.2820000000000002E-2</v>
      </c>
      <c r="AB6" s="5">
        <v>3.2820000000000002E-2</v>
      </c>
      <c r="AC6" s="5">
        <v>3.2820000000000002E-2</v>
      </c>
      <c r="AD6" s="5">
        <v>3.2820000000000002E-2</v>
      </c>
      <c r="AE6" s="5">
        <v>3.2820000000000002E-2</v>
      </c>
      <c r="AF6" s="5">
        <v>3.2820000000000002E-2</v>
      </c>
      <c r="AG6" s="5">
        <v>3.2820000000000002E-2</v>
      </c>
      <c r="AH6" s="5">
        <v>3.2820000000000002E-2</v>
      </c>
      <c r="AI6" s="5">
        <v>3.2820000000000002E-2</v>
      </c>
      <c r="AJ6" s="5">
        <v>3.2820000000000002E-2</v>
      </c>
      <c r="AK6" s="5">
        <v>3.2820000000000002E-2</v>
      </c>
      <c r="AL6" s="5">
        <v>3.2820000000000002E-2</v>
      </c>
      <c r="AM6" s="5">
        <v>3.2820000000000002E-2</v>
      </c>
      <c r="AN6" s="5">
        <v>3.1759999999999997E-2</v>
      </c>
      <c r="AO6" s="5">
        <v>2.9479999999999999E-2</v>
      </c>
      <c r="AP6" s="5">
        <v>3.074E-2</v>
      </c>
      <c r="AQ6" s="5">
        <v>2.9149999999999999E-2</v>
      </c>
      <c r="AR6" s="5">
        <v>3.0380000000000001E-2</v>
      </c>
      <c r="AS6" s="5">
        <v>2.8209999999999999E-2</v>
      </c>
      <c r="AT6" s="5">
        <v>2.6880000000000001E-2</v>
      </c>
      <c r="AU6" s="5">
        <v>2.5919999999999999E-2</v>
      </c>
      <c r="AV6" s="5">
        <v>2.7289999999999998E-2</v>
      </c>
      <c r="AW6" s="5">
        <v>2.2839999999999999E-2</v>
      </c>
      <c r="AX6" s="5">
        <v>2.1299999999999999E-2</v>
      </c>
      <c r="AY6" s="5">
        <v>2.3199999999999998E-2</v>
      </c>
      <c r="AZ6" s="5">
        <v>2.0070000000000001E-2</v>
      </c>
      <c r="BA6" s="5">
        <v>1.8030000000000001E-2</v>
      </c>
      <c r="BB6" s="5">
        <v>2.1489999999999999E-2</v>
      </c>
      <c r="BC6" s="5">
        <v>2.0580000000000001E-2</v>
      </c>
      <c r="BD6" s="5">
        <v>2.9600000000000001E-2</v>
      </c>
      <c r="BE6" s="5">
        <v>1.7850000000000001E-2</v>
      </c>
      <c r="BF6" s="5">
        <v>1.8849999999999999E-2</v>
      </c>
      <c r="BG6" s="5">
        <v>1.538E-2</v>
      </c>
      <c r="BH6" s="5">
        <v>1.436E-2</v>
      </c>
      <c r="BI6" s="5">
        <v>1.545E-2</v>
      </c>
      <c r="BJ6" s="5">
        <v>1.316E-2</v>
      </c>
      <c r="BK6" s="5">
        <v>1.222E-2</v>
      </c>
      <c r="BL6" s="5">
        <v>1.388E-2</v>
      </c>
      <c r="BM6" s="5">
        <v>1.1299999999999999E-2</v>
      </c>
      <c r="BN6" s="5">
        <v>1.242E-2</v>
      </c>
      <c r="BO6" s="5">
        <v>1.1979999999999999E-2</v>
      </c>
      <c r="BP6" s="5">
        <v>1.09E-2</v>
      </c>
      <c r="BQ6" s="5">
        <v>1.013E-2</v>
      </c>
      <c r="BR6" s="5">
        <v>8.7500000000000008E-3</v>
      </c>
      <c r="BS6" s="5">
        <v>1.0678E-2</v>
      </c>
      <c r="BT6" s="5">
        <v>1.0529999999999999E-2</v>
      </c>
      <c r="BU6" s="5">
        <v>9.6010000000000002E-3</v>
      </c>
      <c r="BV6" s="5">
        <v>9.2300000000000004E-3</v>
      </c>
      <c r="BW6" s="5">
        <v>8.5640000000000004E-3</v>
      </c>
      <c r="BX6" s="5">
        <v>7.5469999999999999E-3</v>
      </c>
      <c r="BY6" s="5">
        <v>6.4599999999999996E-3</v>
      </c>
      <c r="BZ6" s="5">
        <v>5.9579999999999998E-3</v>
      </c>
      <c r="CA6" s="5">
        <v>5.3749999999999996E-3</v>
      </c>
      <c r="CB6" s="5">
        <v>4.829E-3</v>
      </c>
      <c r="CC6" s="5">
        <v>4.6369999999999996E-3</v>
      </c>
      <c r="CD6" s="5">
        <v>4.1019999999999997E-3</v>
      </c>
      <c r="CE6" s="5">
        <v>3.614E-3</v>
      </c>
      <c r="CF6" s="5">
        <v>3.1909999999999998E-3</v>
      </c>
      <c r="CG6" s="5">
        <v>2.8279999999999998E-3</v>
      </c>
      <c r="CH6" s="5">
        <v>2.7160000000000001E-3</v>
      </c>
      <c r="CI6" s="5">
        <v>2.581E-3</v>
      </c>
      <c r="CJ6" s="5">
        <v>2.5439999999999998E-3</v>
      </c>
      <c r="CK6" s="5">
        <v>2.4740000000000001E-3</v>
      </c>
      <c r="CL6" s="5">
        <v>2.428E-3</v>
      </c>
      <c r="CM6" s="5">
        <v>2.232E-3</v>
      </c>
      <c r="CN6" s="5">
        <v>2.0690000000000001E-3</v>
      </c>
      <c r="CO6" s="5">
        <v>1.9940000000000001E-3</v>
      </c>
      <c r="CP6" s="5">
        <v>1.949E-3</v>
      </c>
      <c r="CQ6" s="5">
        <v>1.9350000000000001E-3</v>
      </c>
      <c r="CR6" s="5">
        <v>1.9889999999999999E-3</v>
      </c>
      <c r="CS6" s="5">
        <v>1.8749999999999999E-3</v>
      </c>
      <c r="CT6" s="5">
        <v>1.8209999999999999E-3</v>
      </c>
      <c r="CU6" s="5">
        <v>1.7179999999999999E-3</v>
      </c>
      <c r="CV6" s="5">
        <v>1.7240000000000001E-3</v>
      </c>
      <c r="CW6" s="5">
        <v>1.699E-3</v>
      </c>
      <c r="CX6" s="5">
        <v>1.6559999999999999E-3</v>
      </c>
      <c r="CY6" s="5">
        <v>1.67E-3</v>
      </c>
      <c r="CZ6" s="5">
        <v>1.596E-3</v>
      </c>
      <c r="DA6" s="5">
        <v>1.542E-3</v>
      </c>
      <c r="DB6" s="5">
        <v>1.459E-3</v>
      </c>
      <c r="DC6" s="5">
        <v>1.3849999999999999E-3</v>
      </c>
      <c r="DD6" s="5">
        <v>1.34E-3</v>
      </c>
      <c r="DE6" s="5">
        <v>1.317E-3</v>
      </c>
      <c r="DF6" s="5">
        <v>1.2849999999999999E-3</v>
      </c>
      <c r="DG6" s="5">
        <v>1.2650000000000001E-3</v>
      </c>
      <c r="DH6" s="5">
        <v>1.1540000000000001E-3</v>
      </c>
      <c r="DI6" s="5">
        <v>1.163E-3</v>
      </c>
      <c r="DJ6" s="5">
        <v>1.1199999999999999E-3</v>
      </c>
      <c r="DK6" s="5">
        <v>1.1119999999999999E-3</v>
      </c>
      <c r="DL6" s="5">
        <v>1.0560000000000001E-3</v>
      </c>
      <c r="DM6" s="5">
        <v>1.034E-3</v>
      </c>
      <c r="DN6" s="5">
        <v>1.0529999999999999E-3</v>
      </c>
      <c r="DO6" s="5">
        <v>9.9200000000000004E-4</v>
      </c>
      <c r="DP6" s="5">
        <v>9.7599999999999998E-4</v>
      </c>
      <c r="DQ6" s="5">
        <v>9.3499999999999996E-4</v>
      </c>
      <c r="DR6" s="5">
        <v>8.9099999999999997E-4</v>
      </c>
      <c r="DS6" s="5">
        <v>8.8099999999999995E-4</v>
      </c>
      <c r="DT6" s="5">
        <v>8.6700000000000004E-4</v>
      </c>
      <c r="DU6" s="5">
        <v>8.4400000000000002E-4</v>
      </c>
      <c r="DV6" s="5">
        <v>8.5599999999999999E-4</v>
      </c>
      <c r="DW6" s="5">
        <v>8.3500000000000002E-4</v>
      </c>
      <c r="DX6" s="5">
        <v>7.9500000000000003E-4</v>
      </c>
      <c r="DY6" s="5">
        <v>7.7899999999999996E-4</v>
      </c>
      <c r="DZ6" s="5">
        <v>7.0299999999999996E-4</v>
      </c>
      <c r="EA6" s="5">
        <v>7.2000000000000005E-4</v>
      </c>
      <c r="EB6" s="5">
        <v>6.9399999999999996E-4</v>
      </c>
      <c r="EC6" s="5">
        <v>6.8400000000000004E-4</v>
      </c>
      <c r="ED6" s="5">
        <v>6.0899999999999995E-4</v>
      </c>
      <c r="EE6" s="5">
        <v>6.0499999999999996E-4</v>
      </c>
      <c r="EF6" s="5">
        <v>5.7399999999999997E-4</v>
      </c>
      <c r="EG6" s="5">
        <v>5.71E-4</v>
      </c>
      <c r="EH6" s="5">
        <v>5.5900000000000004E-4</v>
      </c>
      <c r="EI6" s="5">
        <v>5.5999999999999995E-4</v>
      </c>
      <c r="EJ6" s="5">
        <v>5.3700000000000004E-4</v>
      </c>
      <c r="EK6" s="5">
        <v>5.2499999999999997E-4</v>
      </c>
      <c r="EL6" s="5">
        <v>5.22E-4</v>
      </c>
      <c r="EM6" s="5">
        <v>5.3600000000000002E-4</v>
      </c>
      <c r="EN6" s="5">
        <v>4.7899999999999999E-4</v>
      </c>
      <c r="EO6" s="5">
        <v>5.1400000000000003E-4</v>
      </c>
      <c r="EP6" s="5">
        <v>5.2999999999999998E-4</v>
      </c>
      <c r="EQ6" s="5">
        <v>4.6999999999999999E-4</v>
      </c>
      <c r="ER6" s="5">
        <v>4.57E-4</v>
      </c>
      <c r="ES6" s="5">
        <v>1.3726750000000001E-3</v>
      </c>
      <c r="ET6" s="5">
        <v>1.323762E-3</v>
      </c>
      <c r="EU6" s="5">
        <v>1.278104E-3</v>
      </c>
      <c r="EV6" s="5">
        <v>1.2335359999999999E-3</v>
      </c>
      <c r="EW6" s="5">
        <v>1.189442E-3</v>
      </c>
      <c r="EX6" s="5">
        <v>1.149043E-3</v>
      </c>
      <c r="EY6" s="5">
        <v>1.107855E-3</v>
      </c>
      <c r="EZ6" s="5">
        <v>1.0686580000000001E-3</v>
      </c>
      <c r="FA6" s="5">
        <v>1.031805E-3</v>
      </c>
      <c r="FB6" s="5">
        <v>9.9525900000000007E-4</v>
      </c>
      <c r="FC6" s="5">
        <v>9.5950199999999999E-4</v>
      </c>
      <c r="FD6" s="5">
        <v>9.2695600000000005E-4</v>
      </c>
      <c r="FE6" s="5">
        <v>8.9220300000000005E-4</v>
      </c>
      <c r="FF6" s="5">
        <v>8.6089200000000004E-4</v>
      </c>
      <c r="FG6" s="5">
        <v>8.3303900000000005E-4</v>
      </c>
      <c r="FH6" s="5">
        <v>8.0123E-4</v>
      </c>
      <c r="FI6" s="5">
        <v>7.7419299999999995E-4</v>
      </c>
      <c r="FJ6" s="5">
        <v>7.4629199999999996E-4</v>
      </c>
      <c r="FK6" s="5">
        <v>7.2005799999999998E-4</v>
      </c>
      <c r="FL6" s="5">
        <v>6.9590799999999996E-4</v>
      </c>
      <c r="FM6" s="5">
        <v>6.7234100000000002E-4</v>
      </c>
      <c r="FN6" s="5">
        <v>6.4588500000000001E-4</v>
      </c>
      <c r="FO6" s="5">
        <v>6.2423399999999999E-4</v>
      </c>
      <c r="FP6" s="5">
        <v>6.0455600000000002E-4</v>
      </c>
      <c r="FQ6" s="5">
        <v>5.8231999999999999E-4</v>
      </c>
      <c r="FR6" s="5">
        <v>5.6189499999999997E-4</v>
      </c>
      <c r="FS6" s="5">
        <v>5.4027899999999995E-4</v>
      </c>
      <c r="FT6" s="5">
        <v>5.2197099999999998E-4</v>
      </c>
      <c r="FU6" s="5">
        <v>5.0393599999999997E-4</v>
      </c>
      <c r="FV6" s="5">
        <v>4.8479699999999997E-4</v>
      </c>
      <c r="FW6" s="5">
        <v>4.70342E-4</v>
      </c>
      <c r="FX6" s="5">
        <v>4.5308300000000001E-4</v>
      </c>
      <c r="FY6" s="5">
        <v>4.3780400000000003E-4</v>
      </c>
      <c r="FZ6" s="5">
        <v>4.1972400000000001E-4</v>
      </c>
      <c r="GA6" s="5">
        <v>4.0613900000000002E-4</v>
      </c>
      <c r="GB6" s="5">
        <v>3.9177100000000001E-4</v>
      </c>
      <c r="GC6" s="5">
        <v>3.78625E-4</v>
      </c>
      <c r="GD6" s="5">
        <v>3.6447999999999998E-4</v>
      </c>
      <c r="GE6" s="5">
        <v>3.5371900000000001E-4</v>
      </c>
      <c r="GF6" s="5">
        <v>3.3993100000000002E-4</v>
      </c>
      <c r="GG6" s="5">
        <v>3.2650499999999999E-4</v>
      </c>
      <c r="GH6" s="5">
        <v>3.1616599999999999E-4</v>
      </c>
      <c r="GI6" s="5">
        <v>3.07428E-4</v>
      </c>
      <c r="GJ6" s="5">
        <v>2.94228E-4</v>
      </c>
      <c r="GK6" s="5">
        <v>2.8458999999999998E-4</v>
      </c>
      <c r="GL6" s="5">
        <v>2.7504199999999997E-4</v>
      </c>
      <c r="GM6" s="5">
        <v>2.6425100000000001E-4</v>
      </c>
      <c r="GN6" s="5">
        <v>2.5495299999999998E-4</v>
      </c>
      <c r="GO6" s="5">
        <v>2.45827E-4</v>
      </c>
      <c r="GP6" s="5">
        <v>2.36863E-4</v>
      </c>
      <c r="GQ6" s="5">
        <v>2.3112799999999999E-4</v>
      </c>
      <c r="GR6" s="5">
        <v>2.2233600000000001E-4</v>
      </c>
      <c r="GS6" s="5">
        <v>2.1232900000000001E-4</v>
      </c>
      <c r="GT6" s="5">
        <v>2.06925E-4</v>
      </c>
      <c r="GU6" s="5">
        <v>1.98545E-4</v>
      </c>
      <c r="GV6" s="5">
        <v>1.9341200000000001E-4</v>
      </c>
      <c r="GW6" s="5">
        <v>1.83905E-4</v>
      </c>
      <c r="GX6" s="5">
        <v>1.7901399999999999E-4</v>
      </c>
      <c r="GY6" s="5">
        <v>1.7430000000000001E-4</v>
      </c>
      <c r="GZ6" s="5">
        <v>1.6511799999999999E-4</v>
      </c>
      <c r="HA6" s="5">
        <v>1.6039299999999999E-4</v>
      </c>
      <c r="HB6" s="5">
        <v>1.54654E-4</v>
      </c>
      <c r="HC6" s="5">
        <v>1.5009499999999999E-4</v>
      </c>
      <c r="HD6" s="5">
        <v>1.4444300000000001E-4</v>
      </c>
      <c r="HE6" s="5">
        <v>1.4020300000000001E-4</v>
      </c>
      <c r="HF6" s="5">
        <v>1.3472000000000001E-4</v>
      </c>
      <c r="HG6" s="5">
        <v>1.30483E-4</v>
      </c>
      <c r="HH6" s="5">
        <v>1.25167E-4</v>
      </c>
      <c r="HI6" s="5">
        <v>1.21243E-4</v>
      </c>
      <c r="HJ6" s="5">
        <v>1.16006E-4</v>
      </c>
      <c r="HK6" s="5">
        <v>1.12008E-4</v>
      </c>
      <c r="HL6" s="5">
        <v>1.07073E-4</v>
      </c>
      <c r="HM6" s="5">
        <v>1.05239E-4</v>
      </c>
      <c r="HN6" s="5">
        <v>1.0148E-4</v>
      </c>
      <c r="HO6" s="5">
        <v>9.6700000000000006E-5</v>
      </c>
      <c r="HP6" s="5">
        <v>9.2899999999999995E-5</v>
      </c>
      <c r="HQ6" s="5">
        <v>9.1500000000000001E-5</v>
      </c>
      <c r="HR6" s="5">
        <v>8.6799999999999996E-5</v>
      </c>
      <c r="HS6" s="5">
        <v>8.3300000000000005E-5</v>
      </c>
      <c r="HT6" s="5">
        <v>8.1899999999999999E-5</v>
      </c>
      <c r="HU6" s="5">
        <v>7.7299999999999995E-5</v>
      </c>
      <c r="HV6" s="5">
        <v>7.6000000000000004E-5</v>
      </c>
      <c r="HW6" s="5">
        <v>7.2700000000000005E-5</v>
      </c>
      <c r="HX6" s="5">
        <v>7.1400000000000001E-5</v>
      </c>
      <c r="HY6" s="5">
        <v>6.7100000000000005E-5</v>
      </c>
      <c r="HZ6" s="5">
        <v>6.7000000000000002E-5</v>
      </c>
      <c r="IA6" s="5">
        <v>6.2799999999999995E-5</v>
      </c>
      <c r="IB6" s="5">
        <v>6.1799999999999998E-5</v>
      </c>
      <c r="IC6" s="5">
        <v>5.7399999999999999E-5</v>
      </c>
      <c r="ID6" s="5">
        <v>5.66E-5</v>
      </c>
      <c r="IE6" s="5">
        <v>5.66E-5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2.0490431159999996</v>
      </c>
    </row>
    <row r="7" spans="1:338" x14ac:dyDescent="0.25">
      <c r="A7" s="3">
        <v>2</v>
      </c>
      <c r="B7" s="5"/>
      <c r="C7" s="5"/>
      <c r="D7" s="5">
        <v>1.634E-2</v>
      </c>
      <c r="E7" s="5">
        <v>1.634E-2</v>
      </c>
      <c r="F7" s="5">
        <v>1.634E-2</v>
      </c>
      <c r="G7" s="5">
        <v>1.634E-2</v>
      </c>
      <c r="H7" s="5">
        <v>1.634E-2</v>
      </c>
      <c r="I7" s="5">
        <v>1.634E-2</v>
      </c>
      <c r="J7" s="5">
        <v>1.634E-2</v>
      </c>
      <c r="K7" s="5">
        <v>1.634E-2</v>
      </c>
      <c r="L7" s="5">
        <v>1.634E-2</v>
      </c>
      <c r="M7" s="5">
        <v>1.634E-2</v>
      </c>
      <c r="N7" s="5">
        <v>1.634E-2</v>
      </c>
      <c r="O7" s="5">
        <v>1.634E-2</v>
      </c>
      <c r="P7" s="5">
        <v>1.634E-2</v>
      </c>
      <c r="Q7" s="5">
        <v>1.634E-2</v>
      </c>
      <c r="R7" s="5">
        <v>1.634E-2</v>
      </c>
      <c r="S7" s="5">
        <v>1.634E-2</v>
      </c>
      <c r="T7" s="5">
        <v>1.634E-2</v>
      </c>
      <c r="U7" s="5">
        <v>1.634E-2</v>
      </c>
      <c r="V7" s="5">
        <v>1.634E-2</v>
      </c>
      <c r="W7" s="5">
        <v>1.634E-2</v>
      </c>
      <c r="X7" s="5">
        <v>1.634E-2</v>
      </c>
      <c r="Y7" s="5">
        <v>1.634E-2</v>
      </c>
      <c r="Z7" s="5">
        <v>1.634E-2</v>
      </c>
      <c r="AA7" s="5">
        <v>1.634E-2</v>
      </c>
      <c r="AB7" s="5">
        <v>1.634E-2</v>
      </c>
      <c r="AC7" s="5">
        <v>1.634E-2</v>
      </c>
      <c r="AD7" s="5">
        <v>1.634E-2</v>
      </c>
      <c r="AE7" s="5">
        <v>1.634E-2</v>
      </c>
      <c r="AF7" s="5">
        <v>1.634E-2</v>
      </c>
      <c r="AG7" s="5">
        <v>1.634E-2</v>
      </c>
      <c r="AH7" s="5">
        <v>1.634E-2</v>
      </c>
      <c r="AI7" s="5">
        <v>1.634E-2</v>
      </c>
      <c r="AJ7" s="5">
        <v>1.634E-2</v>
      </c>
      <c r="AK7" s="5">
        <v>1.634E-2</v>
      </c>
      <c r="AL7" s="5">
        <v>1.634E-2</v>
      </c>
      <c r="AM7" s="5">
        <v>1.634E-2</v>
      </c>
      <c r="AN7" s="5">
        <v>1.634E-2</v>
      </c>
      <c r="AO7" s="5">
        <v>1.5180000000000001E-2</v>
      </c>
      <c r="AP7" s="5">
        <v>1.5820000000000001E-2</v>
      </c>
      <c r="AQ7" s="5">
        <v>1.502E-2</v>
      </c>
      <c r="AR7" s="5">
        <v>1.5640000000000001E-2</v>
      </c>
      <c r="AS7" s="5">
        <v>1.4540000000000001E-2</v>
      </c>
      <c r="AT7" s="5">
        <v>1.3860000000000001E-2</v>
      </c>
      <c r="AU7" s="5">
        <v>1.338E-2</v>
      </c>
      <c r="AV7" s="5">
        <v>1.4069999999999999E-2</v>
      </c>
      <c r="AW7" s="5">
        <v>1.1820000000000001E-2</v>
      </c>
      <c r="AX7" s="5">
        <v>1.1039999999999999E-2</v>
      </c>
      <c r="AY7" s="5">
        <v>1.2E-2</v>
      </c>
      <c r="AZ7" s="5">
        <v>1.0410000000000001E-2</v>
      </c>
      <c r="BA7" s="5">
        <v>9.3799999999999994E-3</v>
      </c>
      <c r="BB7" s="5">
        <v>1.1140000000000001E-2</v>
      </c>
      <c r="BC7" s="5">
        <v>1.0670000000000001E-2</v>
      </c>
      <c r="BD7" s="5">
        <v>1.525E-2</v>
      </c>
      <c r="BE7" s="5">
        <v>9.2899999999999996E-3</v>
      </c>
      <c r="BF7" s="5">
        <v>9.7900000000000001E-3</v>
      </c>
      <c r="BG7" s="5">
        <v>8.0300000000000007E-3</v>
      </c>
      <c r="BH7" s="5">
        <v>7.5199999999999998E-3</v>
      </c>
      <c r="BI7" s="5">
        <v>8.0700000000000008E-3</v>
      </c>
      <c r="BJ7" s="5">
        <v>6.9100000000000003E-3</v>
      </c>
      <c r="BK7" s="5">
        <v>6.43E-3</v>
      </c>
      <c r="BL7" s="5">
        <v>7.28E-3</v>
      </c>
      <c r="BM7" s="5">
        <v>5.9699999999999996E-3</v>
      </c>
      <c r="BN7" s="5">
        <v>6.5300000000000002E-3</v>
      </c>
      <c r="BO7" s="5">
        <v>6.3099999999999996E-3</v>
      </c>
      <c r="BP7" s="5">
        <v>5.7600000000000004E-3</v>
      </c>
      <c r="BQ7" s="5">
        <v>5.3699999999999998E-3</v>
      </c>
      <c r="BR7" s="5">
        <v>4.6699999999999997E-3</v>
      </c>
      <c r="BS7" s="5">
        <v>4.8999999999999998E-3</v>
      </c>
      <c r="BT7" s="5">
        <v>4.8770000000000003E-3</v>
      </c>
      <c r="BU7" s="5">
        <v>4.5459999999999997E-3</v>
      </c>
      <c r="BV7" s="5">
        <v>4.4460000000000003E-3</v>
      </c>
      <c r="BW7" s="5">
        <v>4.0159999999999996E-3</v>
      </c>
      <c r="BX7" s="5">
        <v>3.4749999999999998E-3</v>
      </c>
      <c r="BY7" s="5">
        <v>3.0400000000000002E-3</v>
      </c>
      <c r="BZ7" s="5">
        <v>2.8809999999999999E-3</v>
      </c>
      <c r="CA7" s="5">
        <v>2.6059999999999998E-3</v>
      </c>
      <c r="CB7" s="5">
        <v>2.5179999999999998E-3</v>
      </c>
      <c r="CC7" s="5">
        <v>2.4849999999999998E-3</v>
      </c>
      <c r="CD7" s="5">
        <v>2.202E-3</v>
      </c>
      <c r="CE7" s="5">
        <v>1.9840000000000001E-3</v>
      </c>
      <c r="CF7" s="5">
        <v>1.843E-3</v>
      </c>
      <c r="CG7" s="5">
        <v>1.696E-3</v>
      </c>
      <c r="CH7" s="5">
        <v>1.6019999999999999E-3</v>
      </c>
      <c r="CI7" s="5">
        <v>1.523E-3</v>
      </c>
      <c r="CJ7" s="5">
        <v>1.4599999999999999E-3</v>
      </c>
      <c r="CK7" s="5">
        <v>1.529E-3</v>
      </c>
      <c r="CL7" s="5">
        <v>1.449E-3</v>
      </c>
      <c r="CM7" s="5">
        <v>1.328E-3</v>
      </c>
      <c r="CN7" s="5">
        <v>1.238E-3</v>
      </c>
      <c r="CO7" s="5">
        <v>1.1839999999999999E-3</v>
      </c>
      <c r="CP7" s="5">
        <v>1.1800000000000001E-3</v>
      </c>
      <c r="CQ7" s="5">
        <v>1.199E-3</v>
      </c>
      <c r="CR7" s="5">
        <v>1.2509999999999999E-3</v>
      </c>
      <c r="CS7" s="5">
        <v>1.145E-3</v>
      </c>
      <c r="CT7" s="5">
        <v>1.155E-3</v>
      </c>
      <c r="CU7" s="5">
        <v>1.0870000000000001E-3</v>
      </c>
      <c r="CV7" s="5">
        <v>1.106E-3</v>
      </c>
      <c r="CW7" s="5">
        <v>1.119E-3</v>
      </c>
      <c r="CX7" s="5">
        <v>1.0859999999999999E-3</v>
      </c>
      <c r="CY7" s="5">
        <v>1.0660000000000001E-3</v>
      </c>
      <c r="CZ7" s="5">
        <v>1.034E-3</v>
      </c>
      <c r="DA7" s="5">
        <v>1.0330000000000001E-3</v>
      </c>
      <c r="DB7" s="5">
        <v>9.990000000000001E-4</v>
      </c>
      <c r="DC7" s="5">
        <v>9.6900000000000003E-4</v>
      </c>
      <c r="DD7" s="5">
        <v>9.2900000000000003E-4</v>
      </c>
      <c r="DE7" s="5">
        <v>9.2100000000000005E-4</v>
      </c>
      <c r="DF7" s="5">
        <v>9.2400000000000002E-4</v>
      </c>
      <c r="DG7" s="5">
        <v>8.7000000000000001E-4</v>
      </c>
      <c r="DH7" s="5">
        <v>8.2799999999999996E-4</v>
      </c>
      <c r="DI7" s="5">
        <v>8.03E-4</v>
      </c>
      <c r="DJ7" s="5">
        <v>7.9299999999999998E-4</v>
      </c>
      <c r="DK7" s="5">
        <v>8.1300000000000003E-4</v>
      </c>
      <c r="DL7" s="5">
        <v>7.7800000000000005E-4</v>
      </c>
      <c r="DM7" s="5">
        <v>7.2599999999999997E-4</v>
      </c>
      <c r="DN7" s="5">
        <v>7.4100000000000001E-4</v>
      </c>
      <c r="DO7" s="5">
        <v>7.1100000000000004E-4</v>
      </c>
      <c r="DP7" s="5">
        <v>6.4999999999999997E-4</v>
      </c>
      <c r="DQ7" s="5">
        <v>6.5700000000000003E-4</v>
      </c>
      <c r="DR7" s="5">
        <v>6.1600000000000001E-4</v>
      </c>
      <c r="DS7" s="5">
        <v>6.1399999999999996E-4</v>
      </c>
      <c r="DT7" s="5">
        <v>6.0899999999999995E-4</v>
      </c>
      <c r="DU7" s="5">
        <v>6.0400000000000004E-4</v>
      </c>
      <c r="DV7" s="5">
        <v>5.9699999999999998E-4</v>
      </c>
      <c r="DW7" s="5">
        <v>5.4799999999999998E-4</v>
      </c>
      <c r="DX7" s="5">
        <v>5.4000000000000001E-4</v>
      </c>
      <c r="DY7" s="5">
        <v>5.2800000000000004E-4</v>
      </c>
      <c r="DZ7" s="5">
        <v>5.0799999999999999E-4</v>
      </c>
      <c r="EA7" s="5">
        <v>5.1699999999999999E-4</v>
      </c>
      <c r="EB7" s="5">
        <v>5.04E-4</v>
      </c>
      <c r="EC7" s="5">
        <v>4.7800000000000002E-4</v>
      </c>
      <c r="ED7" s="5">
        <v>4.46E-4</v>
      </c>
      <c r="EE7" s="5">
        <v>4.06E-4</v>
      </c>
      <c r="EF7" s="5">
        <v>3.9899999999999999E-4</v>
      </c>
      <c r="EG7" s="5">
        <v>4.1199999999999999E-4</v>
      </c>
      <c r="EH7" s="5">
        <v>3.8499999999999998E-4</v>
      </c>
      <c r="EI7" s="5">
        <v>3.8299999999999999E-4</v>
      </c>
      <c r="EJ7" s="5">
        <v>3.6600000000000001E-4</v>
      </c>
      <c r="EK7" s="5">
        <v>3.7300000000000001E-4</v>
      </c>
      <c r="EL7" s="5">
        <v>3.3199999999999999E-4</v>
      </c>
      <c r="EM7" s="5">
        <v>3.6499999999999998E-4</v>
      </c>
      <c r="EN7" s="5">
        <v>3.2899999999999997E-4</v>
      </c>
      <c r="EO7" s="5">
        <v>3.2699999999999998E-4</v>
      </c>
      <c r="EP7" s="5">
        <v>3.3E-4</v>
      </c>
      <c r="EQ7" s="5">
        <v>3.1500000000000001E-4</v>
      </c>
      <c r="ER7" s="5">
        <v>3.19E-4</v>
      </c>
      <c r="ES7" s="5">
        <v>4.4587499999999998E-4</v>
      </c>
      <c r="ET7" s="5">
        <v>4.29436E-4</v>
      </c>
      <c r="EU7" s="5">
        <v>4.1441600000000002E-4</v>
      </c>
      <c r="EV7" s="5">
        <v>3.9951100000000002E-4</v>
      </c>
      <c r="EW7" s="5">
        <v>3.8464599999999999E-4</v>
      </c>
      <c r="EX7" s="5">
        <v>3.7126299999999999E-4</v>
      </c>
      <c r="EY7" s="5">
        <v>3.5765699999999999E-4</v>
      </c>
      <c r="EZ7" s="5">
        <v>3.4436900000000002E-4</v>
      </c>
      <c r="FA7" s="5">
        <v>3.3232699999999999E-4</v>
      </c>
      <c r="FB7" s="5">
        <v>3.2028100000000001E-4</v>
      </c>
      <c r="FC7" s="5">
        <v>3.0832400000000001E-4</v>
      </c>
      <c r="FD7" s="5">
        <v>2.9778600000000003E-4</v>
      </c>
      <c r="FE7" s="5">
        <v>2.8590899999999999E-4</v>
      </c>
      <c r="FF7" s="5">
        <v>2.75495E-4</v>
      </c>
      <c r="FG7" s="5">
        <v>2.6654599999999999E-4</v>
      </c>
      <c r="FH7" s="5">
        <v>2.5593600000000001E-4</v>
      </c>
      <c r="FI7" s="5">
        <v>2.4705099999999998E-4</v>
      </c>
      <c r="FJ7" s="5">
        <v>2.37941E-4</v>
      </c>
      <c r="FK7" s="5">
        <v>2.2911599999999999E-4</v>
      </c>
      <c r="FL7" s="5">
        <v>2.2149600000000001E-4</v>
      </c>
      <c r="FM7" s="5">
        <v>2.13947E-4</v>
      </c>
      <c r="FN7" s="5">
        <v>2.04952E-4</v>
      </c>
      <c r="FO7" s="5">
        <v>1.97703E-4</v>
      </c>
      <c r="FP7" s="5">
        <v>1.9162699999999999E-4</v>
      </c>
      <c r="FQ7" s="5">
        <v>1.84179E-4</v>
      </c>
      <c r="FR7" s="5">
        <v>1.7789300000000001E-4</v>
      </c>
      <c r="FS7" s="5">
        <v>1.70495E-4</v>
      </c>
      <c r="FT7" s="5">
        <v>1.6454800000000001E-4</v>
      </c>
      <c r="FU7" s="5">
        <v>1.5862299999999999E-4</v>
      </c>
      <c r="FV7" s="5">
        <v>1.52464E-4</v>
      </c>
      <c r="FW7" s="5">
        <v>1.48011E-4</v>
      </c>
      <c r="FX7" s="5">
        <v>1.42144E-4</v>
      </c>
      <c r="FY7" s="5">
        <v>1.3747999999999999E-4</v>
      </c>
      <c r="FZ7" s="5">
        <v>1.31404E-4</v>
      </c>
      <c r="GA7" s="5">
        <v>1.27016E-4</v>
      </c>
      <c r="GB7" s="5">
        <v>1.2244600000000001E-4</v>
      </c>
      <c r="GC7" s="5">
        <v>1.1809199999999999E-4</v>
      </c>
      <c r="GD7" s="5">
        <v>1.13515E-4</v>
      </c>
      <c r="GE7" s="5">
        <v>1.1042E-4</v>
      </c>
      <c r="GF7" s="5">
        <v>1.0587200000000001E-4</v>
      </c>
      <c r="GG7" s="5">
        <v>1.01374E-4</v>
      </c>
      <c r="GH7" s="5">
        <v>9.8300000000000004E-5</v>
      </c>
      <c r="GI7" s="5">
        <v>9.5500000000000004E-5</v>
      </c>
      <c r="GJ7" s="5">
        <v>9.1000000000000003E-5</v>
      </c>
      <c r="GK7" s="5">
        <v>8.7999999999999998E-5</v>
      </c>
      <c r="GL7" s="5">
        <v>8.5000000000000006E-5</v>
      </c>
      <c r="GM7" s="5">
        <v>8.1699999999999994E-5</v>
      </c>
      <c r="GN7" s="5">
        <v>7.8700000000000002E-5</v>
      </c>
      <c r="GO7" s="5">
        <v>7.5799999999999999E-5</v>
      </c>
      <c r="GP7" s="5">
        <v>7.2799999999999994E-5</v>
      </c>
      <c r="GQ7" s="5">
        <v>7.1299999999999998E-5</v>
      </c>
      <c r="GR7" s="5">
        <v>6.8300000000000007E-5</v>
      </c>
      <c r="GS7" s="5">
        <v>6.5099999999999997E-5</v>
      </c>
      <c r="GT7" s="5">
        <v>6.3700000000000003E-5</v>
      </c>
      <c r="GU7" s="5">
        <v>6.0699999999999998E-5</v>
      </c>
      <c r="GV7" s="5">
        <v>5.9299999999999998E-5</v>
      </c>
      <c r="GW7" s="5">
        <v>5.6100000000000002E-5</v>
      </c>
      <c r="GX7" s="5">
        <v>5.4700000000000001E-5</v>
      </c>
      <c r="GY7" s="5">
        <v>5.3300000000000001E-5</v>
      </c>
      <c r="GZ7" s="5">
        <v>5.0099999999999998E-5</v>
      </c>
      <c r="HA7" s="5">
        <v>4.8699999999999998E-5</v>
      </c>
      <c r="HB7" s="5">
        <v>4.71E-5</v>
      </c>
      <c r="HC7" s="5">
        <v>4.5599999999999997E-5</v>
      </c>
      <c r="HD7" s="5">
        <v>4.3999999999999999E-5</v>
      </c>
      <c r="HE7" s="5">
        <v>4.2599999999999999E-5</v>
      </c>
      <c r="HF7" s="5">
        <v>4.1E-5</v>
      </c>
      <c r="HG7" s="5">
        <v>3.96E-5</v>
      </c>
      <c r="HH7" s="5">
        <v>3.79E-5</v>
      </c>
      <c r="HI7" s="5">
        <v>3.6600000000000002E-5</v>
      </c>
      <c r="HJ7" s="5">
        <v>3.4999999999999997E-5</v>
      </c>
      <c r="HK7" s="5">
        <v>3.3599999999999997E-5</v>
      </c>
      <c r="HL7" s="5">
        <v>3.1999999999999999E-5</v>
      </c>
      <c r="HM7" s="5">
        <v>3.1900000000000003E-5</v>
      </c>
      <c r="HN7" s="5">
        <v>3.0499999999999999E-5</v>
      </c>
      <c r="HO7" s="5">
        <v>2.8900000000000001E-5</v>
      </c>
      <c r="HP7" s="5">
        <v>2.76E-5</v>
      </c>
      <c r="HQ7" s="5">
        <v>2.7500000000000001E-5</v>
      </c>
      <c r="HR7" s="5">
        <v>2.5899999999999999E-5</v>
      </c>
      <c r="HS7" s="5">
        <v>2.4499999999999999E-5</v>
      </c>
      <c r="HT7" s="5">
        <v>2.44E-5</v>
      </c>
      <c r="HU7" s="5">
        <v>2.2900000000000001E-5</v>
      </c>
      <c r="HV7" s="5">
        <v>2.2799999999999999E-5</v>
      </c>
      <c r="HW7" s="5">
        <v>2.1500000000000001E-5</v>
      </c>
      <c r="HX7" s="5">
        <v>2.1299999999999999E-5</v>
      </c>
      <c r="HY7" s="5">
        <v>1.98E-5</v>
      </c>
      <c r="HZ7" s="5">
        <v>1.9899999999999999E-5</v>
      </c>
      <c r="IA7" s="5">
        <v>1.84E-5</v>
      </c>
      <c r="IB7" s="5">
        <v>1.8300000000000001E-5</v>
      </c>
      <c r="IC7" s="5">
        <v>1.6799999999999998E-5</v>
      </c>
      <c r="ID7" s="5">
        <v>1.6699999999999999E-5</v>
      </c>
      <c r="IE7" s="5">
        <v>1.6699999999999999E-5</v>
      </c>
      <c r="IF7" s="5">
        <v>1.6699999999999999E-5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1.0211866860000005</v>
      </c>
    </row>
    <row r="8" spans="1:338" x14ac:dyDescent="0.25">
      <c r="A8" s="3">
        <v>3</v>
      </c>
      <c r="B8" s="5"/>
      <c r="C8" s="5"/>
      <c r="D8" s="5"/>
      <c r="E8" s="5">
        <v>1.052E-2</v>
      </c>
      <c r="F8" s="5">
        <v>1.052E-2</v>
      </c>
      <c r="G8" s="5">
        <v>1.052E-2</v>
      </c>
      <c r="H8" s="5">
        <v>1.052E-2</v>
      </c>
      <c r="I8" s="5">
        <v>1.052E-2</v>
      </c>
      <c r="J8" s="5">
        <v>1.052E-2</v>
      </c>
      <c r="K8" s="5">
        <v>1.052E-2</v>
      </c>
      <c r="L8" s="5">
        <v>1.052E-2</v>
      </c>
      <c r="M8" s="5">
        <v>1.052E-2</v>
      </c>
      <c r="N8" s="5">
        <v>1.052E-2</v>
      </c>
      <c r="O8" s="5">
        <v>1.052E-2</v>
      </c>
      <c r="P8" s="5">
        <v>1.052E-2</v>
      </c>
      <c r="Q8" s="5">
        <v>1.052E-2</v>
      </c>
      <c r="R8" s="5">
        <v>1.052E-2</v>
      </c>
      <c r="S8" s="5">
        <v>1.052E-2</v>
      </c>
      <c r="T8" s="5">
        <v>1.052E-2</v>
      </c>
      <c r="U8" s="5">
        <v>1.052E-2</v>
      </c>
      <c r="V8" s="5">
        <v>1.052E-2</v>
      </c>
      <c r="W8" s="5">
        <v>1.052E-2</v>
      </c>
      <c r="X8" s="5">
        <v>1.052E-2</v>
      </c>
      <c r="Y8" s="5">
        <v>1.052E-2</v>
      </c>
      <c r="Z8" s="5">
        <v>1.052E-2</v>
      </c>
      <c r="AA8" s="5">
        <v>1.052E-2</v>
      </c>
      <c r="AB8" s="5">
        <v>1.052E-2</v>
      </c>
      <c r="AC8" s="5">
        <v>1.052E-2</v>
      </c>
      <c r="AD8" s="5">
        <v>1.052E-2</v>
      </c>
      <c r="AE8" s="5">
        <v>1.052E-2</v>
      </c>
      <c r="AF8" s="5">
        <v>1.052E-2</v>
      </c>
      <c r="AG8" s="5">
        <v>1.052E-2</v>
      </c>
      <c r="AH8" s="5">
        <v>1.052E-2</v>
      </c>
      <c r="AI8" s="5">
        <v>1.052E-2</v>
      </c>
      <c r="AJ8" s="5">
        <v>1.052E-2</v>
      </c>
      <c r="AK8" s="5">
        <v>1.052E-2</v>
      </c>
      <c r="AL8" s="5">
        <v>1.052E-2</v>
      </c>
      <c r="AM8" s="5">
        <v>1.052E-2</v>
      </c>
      <c r="AN8" s="5">
        <v>1.052E-2</v>
      </c>
      <c r="AO8" s="5">
        <v>1.052E-2</v>
      </c>
      <c r="AP8" s="5">
        <v>1.0959999999999999E-2</v>
      </c>
      <c r="AQ8" s="5">
        <v>1.04E-2</v>
      </c>
      <c r="AR8" s="5">
        <v>1.0829999999999999E-2</v>
      </c>
      <c r="AS8" s="5">
        <v>1.008E-2</v>
      </c>
      <c r="AT8" s="5">
        <v>9.6100000000000005E-3</v>
      </c>
      <c r="AU8" s="5">
        <v>9.2800000000000001E-3</v>
      </c>
      <c r="AV8" s="5">
        <v>9.7599999999999996E-3</v>
      </c>
      <c r="AW8" s="5">
        <v>8.2100000000000003E-3</v>
      </c>
      <c r="AX8" s="5">
        <v>7.6699999999999997E-3</v>
      </c>
      <c r="AY8" s="5">
        <v>8.3300000000000006E-3</v>
      </c>
      <c r="AZ8" s="5">
        <v>7.2500000000000004E-3</v>
      </c>
      <c r="BA8" s="5">
        <v>6.5399999999999998E-3</v>
      </c>
      <c r="BB8" s="5">
        <v>7.7400000000000004E-3</v>
      </c>
      <c r="BC8" s="5">
        <v>7.4200000000000004E-3</v>
      </c>
      <c r="BD8" s="5">
        <v>1.056E-2</v>
      </c>
      <c r="BE8" s="5">
        <v>6.4700000000000001E-3</v>
      </c>
      <c r="BF8" s="5">
        <v>6.8199999999999997E-3</v>
      </c>
      <c r="BG8" s="5">
        <v>5.6100000000000004E-3</v>
      </c>
      <c r="BH8" s="5">
        <v>5.2599999999999999E-3</v>
      </c>
      <c r="BI8" s="5">
        <v>5.64E-3</v>
      </c>
      <c r="BJ8" s="5">
        <v>4.8500000000000001E-3</v>
      </c>
      <c r="BK8" s="5">
        <v>4.5199999999999997E-3</v>
      </c>
      <c r="BL8" s="5">
        <v>5.0899999999999999E-3</v>
      </c>
      <c r="BM8" s="5">
        <v>4.1999999999999997E-3</v>
      </c>
      <c r="BN8" s="5">
        <v>4.5799999999999999E-3</v>
      </c>
      <c r="BO8" s="5">
        <v>4.4299999999999999E-3</v>
      </c>
      <c r="BP8" s="5">
        <v>4.0600000000000002E-3</v>
      </c>
      <c r="BQ8" s="5">
        <v>3.79E-3</v>
      </c>
      <c r="BR8" s="5">
        <v>3.31E-3</v>
      </c>
      <c r="BS8" s="5">
        <v>3.3939999999999999E-3</v>
      </c>
      <c r="BT8" s="5">
        <v>3.3319999999999999E-3</v>
      </c>
      <c r="BU8" s="5">
        <v>3.1359999999999999E-3</v>
      </c>
      <c r="BV8" s="5">
        <v>2.9719999999999998E-3</v>
      </c>
      <c r="BW8" s="5">
        <v>2.8050000000000002E-3</v>
      </c>
      <c r="BX8" s="5">
        <v>2.4650000000000002E-3</v>
      </c>
      <c r="BY8" s="5">
        <v>2.101E-3</v>
      </c>
      <c r="BZ8" s="5">
        <v>1.9090000000000001E-3</v>
      </c>
      <c r="CA8" s="5">
        <v>1.864E-3</v>
      </c>
      <c r="CB8" s="5">
        <v>1.8439999999999999E-3</v>
      </c>
      <c r="CC8" s="5">
        <v>1.8270000000000001E-3</v>
      </c>
      <c r="CD8" s="5">
        <v>1.67E-3</v>
      </c>
      <c r="CE8" s="5">
        <v>1.521E-3</v>
      </c>
      <c r="CF8" s="5">
        <v>1.387E-3</v>
      </c>
      <c r="CG8" s="5">
        <v>1.3140000000000001E-3</v>
      </c>
      <c r="CH8" s="5">
        <v>1.255E-3</v>
      </c>
      <c r="CI8" s="5">
        <v>1.1379999999999999E-3</v>
      </c>
      <c r="CJ8" s="5">
        <v>1.0939999999999999E-3</v>
      </c>
      <c r="CK8" s="5">
        <v>1.1000000000000001E-3</v>
      </c>
      <c r="CL8" s="5">
        <v>1.109E-3</v>
      </c>
      <c r="CM8" s="5">
        <v>1.0120000000000001E-3</v>
      </c>
      <c r="CN8" s="5">
        <v>9.5299999999999996E-4</v>
      </c>
      <c r="CO8" s="5">
        <v>9.19E-4</v>
      </c>
      <c r="CP8" s="5">
        <v>8.8000000000000003E-4</v>
      </c>
      <c r="CQ8" s="5">
        <v>8.9700000000000001E-4</v>
      </c>
      <c r="CR8" s="5">
        <v>9.19E-4</v>
      </c>
      <c r="CS8" s="5">
        <v>9.0499999999999999E-4</v>
      </c>
      <c r="CT8" s="5">
        <v>8.8500000000000004E-4</v>
      </c>
      <c r="CU8" s="5">
        <v>8.6600000000000002E-4</v>
      </c>
      <c r="CV8" s="5">
        <v>8.3900000000000001E-4</v>
      </c>
      <c r="CW8" s="5">
        <v>8.1800000000000004E-4</v>
      </c>
      <c r="CX8" s="5">
        <v>8.1400000000000005E-4</v>
      </c>
      <c r="CY8" s="5">
        <v>8.3199999999999995E-4</v>
      </c>
      <c r="CZ8" s="5">
        <v>8.0000000000000004E-4</v>
      </c>
      <c r="DA8" s="5">
        <v>8.0000000000000004E-4</v>
      </c>
      <c r="DB8" s="5">
        <v>7.9500000000000003E-4</v>
      </c>
      <c r="DC8" s="5">
        <v>7.9100000000000004E-4</v>
      </c>
      <c r="DD8" s="5">
        <v>7.7499999999999997E-4</v>
      </c>
      <c r="DE8" s="5">
        <v>7.5299999999999998E-4</v>
      </c>
      <c r="DF8" s="5">
        <v>7.2900000000000005E-4</v>
      </c>
      <c r="DG8" s="5">
        <v>7.1299999999999998E-4</v>
      </c>
      <c r="DH8" s="5">
        <v>6.5799999999999995E-4</v>
      </c>
      <c r="DI8" s="5">
        <v>6.4599999999999998E-4</v>
      </c>
      <c r="DJ8" s="5">
        <v>6.2E-4</v>
      </c>
      <c r="DK8" s="5">
        <v>6.2399999999999999E-4</v>
      </c>
      <c r="DL8" s="5">
        <v>6.2E-4</v>
      </c>
      <c r="DM8" s="5">
        <v>6.11E-4</v>
      </c>
      <c r="DN8" s="5">
        <v>5.5199999999999997E-4</v>
      </c>
      <c r="DO8" s="5">
        <v>5.1800000000000001E-4</v>
      </c>
      <c r="DP8" s="5">
        <v>5.1400000000000003E-4</v>
      </c>
      <c r="DQ8" s="5">
        <v>5.2499999999999997E-4</v>
      </c>
      <c r="DR8" s="5">
        <v>4.3600000000000003E-4</v>
      </c>
      <c r="DS8" s="5">
        <v>4.5600000000000003E-4</v>
      </c>
      <c r="DT8" s="5">
        <v>4.8099999999999998E-4</v>
      </c>
      <c r="DU8" s="5">
        <v>4.9200000000000003E-4</v>
      </c>
      <c r="DV8" s="5">
        <v>4.64E-4</v>
      </c>
      <c r="DW8" s="5">
        <v>4.4099999999999999E-4</v>
      </c>
      <c r="DX8" s="5">
        <v>4.0400000000000001E-4</v>
      </c>
      <c r="DY8" s="5">
        <v>4.26E-4</v>
      </c>
      <c r="DZ8" s="5">
        <v>3.88E-4</v>
      </c>
      <c r="EA8" s="5">
        <v>4.1800000000000002E-4</v>
      </c>
      <c r="EB8" s="5">
        <v>3.9199999999999999E-4</v>
      </c>
      <c r="EC8" s="5">
        <v>3.4900000000000003E-4</v>
      </c>
      <c r="ED8" s="5">
        <v>3.5799999999999997E-4</v>
      </c>
      <c r="EE8" s="5">
        <v>3.2699999999999998E-4</v>
      </c>
      <c r="EF8" s="5">
        <v>2.8800000000000001E-4</v>
      </c>
      <c r="EG8" s="5">
        <v>3.0699999999999998E-4</v>
      </c>
      <c r="EH8" s="5">
        <v>2.8600000000000001E-4</v>
      </c>
      <c r="EI8" s="5">
        <v>2.8899999999999998E-4</v>
      </c>
      <c r="EJ8" s="5">
        <v>2.7500000000000002E-4</v>
      </c>
      <c r="EK8" s="5">
        <v>2.9300000000000002E-4</v>
      </c>
      <c r="EL8" s="5">
        <v>2.5099999999999998E-4</v>
      </c>
      <c r="EM8" s="5">
        <v>2.5700000000000001E-4</v>
      </c>
      <c r="EN8" s="5">
        <v>2.4800000000000001E-4</v>
      </c>
      <c r="EO8" s="5">
        <v>2.4600000000000002E-4</v>
      </c>
      <c r="EP8" s="5">
        <v>2.5399999999999999E-4</v>
      </c>
      <c r="EQ8" s="5">
        <v>2.41E-4</v>
      </c>
      <c r="ER8" s="5">
        <v>2.42E-4</v>
      </c>
      <c r="ES8" s="5">
        <v>2.17066E-4</v>
      </c>
      <c r="ET8" s="5">
        <v>2.0904699999999999E-4</v>
      </c>
      <c r="EU8" s="5">
        <v>2.01771E-4</v>
      </c>
      <c r="EV8" s="5">
        <v>1.94441E-4</v>
      </c>
      <c r="EW8" s="5">
        <v>1.8709600000000001E-4</v>
      </c>
      <c r="EX8" s="5">
        <v>1.8045800000000001E-4</v>
      </c>
      <c r="EY8" s="5">
        <v>1.7398399999999999E-4</v>
      </c>
      <c r="EZ8" s="5">
        <v>1.67314E-4</v>
      </c>
      <c r="FA8" s="5">
        <v>1.61502E-4</v>
      </c>
      <c r="FB8" s="5">
        <v>1.5570699999999999E-4</v>
      </c>
      <c r="FC8" s="5">
        <v>1.4986599999999999E-4</v>
      </c>
      <c r="FD8" s="5">
        <v>1.4476800000000001E-4</v>
      </c>
      <c r="FE8" s="5">
        <v>1.38901E-4</v>
      </c>
      <c r="FF8" s="5">
        <v>1.3374700000000001E-4</v>
      </c>
      <c r="FG8" s="5">
        <v>1.29305E-4</v>
      </c>
      <c r="FH8" s="5">
        <v>1.2430199999999999E-4</v>
      </c>
      <c r="FI8" s="5">
        <v>1.19839E-4</v>
      </c>
      <c r="FJ8" s="5">
        <v>1.15537E-4</v>
      </c>
      <c r="FK8" s="5">
        <v>1.11055E-4</v>
      </c>
      <c r="FL8" s="5">
        <v>1.07456E-4</v>
      </c>
      <c r="FM8" s="5">
        <v>1.0382000000000001E-4</v>
      </c>
      <c r="FN8" s="5">
        <v>9.9500000000000006E-5</v>
      </c>
      <c r="FO8" s="5">
        <v>9.5699999999999995E-5</v>
      </c>
      <c r="FP8" s="5">
        <v>9.2700000000000004E-5</v>
      </c>
      <c r="FQ8" s="5">
        <v>8.9099999999999997E-5</v>
      </c>
      <c r="FR8" s="5">
        <v>8.6299999999999997E-5</v>
      </c>
      <c r="FS8" s="5">
        <v>8.2600000000000002E-5</v>
      </c>
      <c r="FT8" s="5">
        <v>7.9699999999999999E-5</v>
      </c>
      <c r="FU8" s="5">
        <v>7.6699999999999994E-5</v>
      </c>
      <c r="FV8" s="5">
        <v>7.3899999999999994E-5</v>
      </c>
      <c r="FW8" s="5">
        <v>7.1600000000000006E-5</v>
      </c>
      <c r="FX8" s="5">
        <v>6.86E-5</v>
      </c>
      <c r="FY8" s="5">
        <v>6.6500000000000004E-5</v>
      </c>
      <c r="FZ8" s="5">
        <v>6.3700000000000003E-5</v>
      </c>
      <c r="GA8" s="5">
        <v>6.1400000000000002E-5</v>
      </c>
      <c r="GB8" s="5">
        <v>5.9200000000000002E-5</v>
      </c>
      <c r="GC8" s="5">
        <v>5.6900000000000001E-5</v>
      </c>
      <c r="GD8" s="5">
        <v>5.4799999999999997E-5</v>
      </c>
      <c r="GE8" s="5">
        <v>5.3300000000000001E-5</v>
      </c>
      <c r="GF8" s="5">
        <v>5.1199999999999998E-5</v>
      </c>
      <c r="GG8" s="5">
        <v>4.8999999999999998E-5</v>
      </c>
      <c r="GH8" s="5">
        <v>4.7599999999999998E-5</v>
      </c>
      <c r="GI8" s="5">
        <v>4.6E-5</v>
      </c>
      <c r="GJ8" s="5">
        <v>4.3800000000000001E-5</v>
      </c>
      <c r="GK8" s="5">
        <v>4.2299999999999998E-5</v>
      </c>
      <c r="GL8" s="5">
        <v>4.0800000000000002E-5</v>
      </c>
      <c r="GM8" s="5">
        <v>3.9499999999999998E-5</v>
      </c>
      <c r="GN8" s="5">
        <v>3.8099999999999998E-5</v>
      </c>
      <c r="GO8" s="5">
        <v>3.6600000000000002E-5</v>
      </c>
      <c r="GP8" s="5">
        <v>3.5099999999999999E-5</v>
      </c>
      <c r="GQ8" s="5">
        <v>3.43E-5</v>
      </c>
      <c r="GR8" s="5">
        <v>3.2799999999999998E-5</v>
      </c>
      <c r="GS8" s="5">
        <v>3.15E-5</v>
      </c>
      <c r="GT8" s="5">
        <v>3.0700000000000001E-5</v>
      </c>
      <c r="GU8" s="5">
        <v>2.9200000000000002E-5</v>
      </c>
      <c r="GV8" s="5">
        <v>2.8399999999999999E-5</v>
      </c>
      <c r="GW8" s="5">
        <v>2.7100000000000001E-5</v>
      </c>
      <c r="GX8" s="5">
        <v>2.6299999999999999E-5</v>
      </c>
      <c r="GY8" s="5">
        <v>2.55E-5</v>
      </c>
      <c r="GZ8" s="5">
        <v>2.41E-5</v>
      </c>
      <c r="HA8" s="5">
        <v>2.3300000000000001E-5</v>
      </c>
      <c r="HB8" s="5">
        <v>2.27E-5</v>
      </c>
      <c r="HC8" s="5">
        <v>2.19E-5</v>
      </c>
      <c r="HD8" s="5">
        <v>2.1299999999999999E-5</v>
      </c>
      <c r="HE8" s="5">
        <v>2.0400000000000001E-5</v>
      </c>
      <c r="HF8" s="5">
        <v>1.98E-5</v>
      </c>
      <c r="HG8" s="5">
        <v>1.9000000000000001E-5</v>
      </c>
      <c r="HH8" s="5">
        <v>1.8300000000000001E-5</v>
      </c>
      <c r="HI8" s="5">
        <v>1.7499999999999998E-5</v>
      </c>
      <c r="HJ8" s="5">
        <v>1.6799999999999998E-5</v>
      </c>
      <c r="HK8" s="5">
        <v>1.5999999999999999E-5</v>
      </c>
      <c r="HL8" s="5">
        <v>1.5299999999999999E-5</v>
      </c>
      <c r="HM8" s="5">
        <v>1.5400000000000002E-5</v>
      </c>
      <c r="HN8" s="5">
        <v>1.4600000000000001E-5</v>
      </c>
      <c r="HO8" s="5">
        <v>1.3900000000000001E-5</v>
      </c>
      <c r="HP8" s="5">
        <v>1.31E-5</v>
      </c>
      <c r="HQ8" s="5">
        <v>1.31E-5</v>
      </c>
      <c r="HR8" s="5">
        <v>1.2500000000000001E-5</v>
      </c>
      <c r="HS8" s="5">
        <v>1.1600000000000001E-5</v>
      </c>
      <c r="HT8" s="5">
        <v>1.17E-5</v>
      </c>
      <c r="HU8" s="5">
        <v>1.1E-5</v>
      </c>
      <c r="HV8" s="5">
        <v>1.1E-5</v>
      </c>
      <c r="HW8" s="5">
        <v>1.0200000000000001E-5</v>
      </c>
      <c r="HX8" s="5">
        <v>1.0200000000000001E-5</v>
      </c>
      <c r="HY8" s="5">
        <v>9.5300000000000002E-6</v>
      </c>
      <c r="HZ8" s="5">
        <v>9.4299999999999995E-6</v>
      </c>
      <c r="IA8" s="5">
        <v>8.7399999999999993E-6</v>
      </c>
      <c r="IB8" s="5">
        <v>8.7600000000000008E-6</v>
      </c>
      <c r="IC8" s="5">
        <v>8.0700000000000007E-6</v>
      </c>
      <c r="ID8" s="5">
        <v>8.0900000000000005E-6</v>
      </c>
      <c r="IE8" s="5">
        <v>8.0900000000000005E-6</v>
      </c>
      <c r="IF8" s="5">
        <v>8.0900000000000005E-6</v>
      </c>
      <c r="IG8" s="5">
        <v>8.0900000000000005E-6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0.67041557200000002</v>
      </c>
    </row>
    <row r="9" spans="1:338" x14ac:dyDescent="0.25">
      <c r="A9" s="3">
        <v>4</v>
      </c>
      <c r="B9" s="5"/>
      <c r="C9" s="5"/>
      <c r="D9" s="5"/>
      <c r="E9" s="5"/>
      <c r="F9" s="5">
        <v>8.7500000000000008E-3</v>
      </c>
      <c r="G9" s="5">
        <v>8.7500000000000008E-3</v>
      </c>
      <c r="H9" s="5">
        <v>8.7500000000000008E-3</v>
      </c>
      <c r="I9" s="5">
        <v>8.7500000000000008E-3</v>
      </c>
      <c r="J9" s="5">
        <v>8.7500000000000008E-3</v>
      </c>
      <c r="K9" s="5">
        <v>8.7500000000000008E-3</v>
      </c>
      <c r="L9" s="5">
        <v>8.7500000000000008E-3</v>
      </c>
      <c r="M9" s="5">
        <v>8.7500000000000008E-3</v>
      </c>
      <c r="N9" s="5">
        <v>8.7500000000000008E-3</v>
      </c>
      <c r="O9" s="5">
        <v>8.7500000000000008E-3</v>
      </c>
      <c r="P9" s="5">
        <v>8.7500000000000008E-3</v>
      </c>
      <c r="Q9" s="5">
        <v>8.7500000000000008E-3</v>
      </c>
      <c r="R9" s="5">
        <v>8.7500000000000008E-3</v>
      </c>
      <c r="S9" s="5">
        <v>8.7500000000000008E-3</v>
      </c>
      <c r="T9" s="5">
        <v>8.7500000000000008E-3</v>
      </c>
      <c r="U9" s="5">
        <v>8.7500000000000008E-3</v>
      </c>
      <c r="V9" s="5">
        <v>8.7500000000000008E-3</v>
      </c>
      <c r="W9" s="5">
        <v>8.7500000000000008E-3</v>
      </c>
      <c r="X9" s="5">
        <v>8.7500000000000008E-3</v>
      </c>
      <c r="Y9" s="5">
        <v>8.7500000000000008E-3</v>
      </c>
      <c r="Z9" s="5">
        <v>8.7500000000000008E-3</v>
      </c>
      <c r="AA9" s="5">
        <v>8.7500000000000008E-3</v>
      </c>
      <c r="AB9" s="5">
        <v>8.7500000000000008E-3</v>
      </c>
      <c r="AC9" s="5">
        <v>8.7500000000000008E-3</v>
      </c>
      <c r="AD9" s="5">
        <v>8.7500000000000008E-3</v>
      </c>
      <c r="AE9" s="5">
        <v>8.7500000000000008E-3</v>
      </c>
      <c r="AF9" s="5">
        <v>8.7500000000000008E-3</v>
      </c>
      <c r="AG9" s="5">
        <v>8.7500000000000008E-3</v>
      </c>
      <c r="AH9" s="5">
        <v>8.7500000000000008E-3</v>
      </c>
      <c r="AI9" s="5">
        <v>8.7500000000000008E-3</v>
      </c>
      <c r="AJ9" s="5">
        <v>8.7500000000000008E-3</v>
      </c>
      <c r="AK9" s="5">
        <v>8.7500000000000008E-3</v>
      </c>
      <c r="AL9" s="5">
        <v>8.7500000000000008E-3</v>
      </c>
      <c r="AM9" s="5">
        <v>8.7500000000000008E-3</v>
      </c>
      <c r="AN9" s="5">
        <v>8.7500000000000008E-3</v>
      </c>
      <c r="AO9" s="5">
        <v>8.7500000000000008E-3</v>
      </c>
      <c r="AP9" s="5">
        <v>8.7500000000000008E-3</v>
      </c>
      <c r="AQ9" s="5">
        <v>8.3099999999999997E-3</v>
      </c>
      <c r="AR9" s="5">
        <v>8.6499999999999997E-3</v>
      </c>
      <c r="AS9" s="5">
        <v>8.0499999999999999E-3</v>
      </c>
      <c r="AT9" s="5">
        <v>7.6800000000000002E-3</v>
      </c>
      <c r="AU9" s="5">
        <v>7.4099999999999999E-3</v>
      </c>
      <c r="AV9" s="5">
        <v>7.79E-3</v>
      </c>
      <c r="AW9" s="5">
        <v>6.5599999999999999E-3</v>
      </c>
      <c r="AX9" s="5">
        <v>6.13E-3</v>
      </c>
      <c r="AY9" s="5">
        <v>6.6600000000000001E-3</v>
      </c>
      <c r="AZ9" s="5">
        <v>5.7999999999999996E-3</v>
      </c>
      <c r="BA9" s="5">
        <v>5.2300000000000003E-3</v>
      </c>
      <c r="BB9" s="5">
        <v>6.1900000000000002E-3</v>
      </c>
      <c r="BC9" s="5">
        <v>5.94E-3</v>
      </c>
      <c r="BD9" s="5">
        <v>8.43E-3</v>
      </c>
      <c r="BE9" s="5">
        <v>5.1799999999999997E-3</v>
      </c>
      <c r="BF9" s="5">
        <v>5.4599999999999996E-3</v>
      </c>
      <c r="BG9" s="5">
        <v>4.4999999999999997E-3</v>
      </c>
      <c r="BH9" s="5">
        <v>4.2100000000000002E-3</v>
      </c>
      <c r="BI9" s="5">
        <v>4.5199999999999997E-3</v>
      </c>
      <c r="BJ9" s="5">
        <v>3.8800000000000002E-3</v>
      </c>
      <c r="BK9" s="5">
        <v>3.62E-3</v>
      </c>
      <c r="BL9" s="5">
        <v>4.0800000000000003E-3</v>
      </c>
      <c r="BM9" s="5">
        <v>3.3700000000000002E-3</v>
      </c>
      <c r="BN9" s="5">
        <v>3.6800000000000001E-3</v>
      </c>
      <c r="BO9" s="5">
        <v>3.5599999999999998E-3</v>
      </c>
      <c r="BP9" s="5">
        <v>3.2599999999999999E-3</v>
      </c>
      <c r="BQ9" s="5">
        <v>3.0400000000000002E-3</v>
      </c>
      <c r="BR9" s="5">
        <v>2.66E-3</v>
      </c>
      <c r="BS9" s="5">
        <v>2.6180000000000001E-3</v>
      </c>
      <c r="BT9" s="5">
        <v>2.5660000000000001E-3</v>
      </c>
      <c r="BU9" s="5">
        <v>2.4299999999999999E-3</v>
      </c>
      <c r="BV9" s="5">
        <v>2.3700000000000001E-3</v>
      </c>
      <c r="BW9" s="5">
        <v>2.209E-3</v>
      </c>
      <c r="BX9" s="5">
        <v>1.967E-3</v>
      </c>
      <c r="BY9" s="5">
        <v>1.7060000000000001E-3</v>
      </c>
      <c r="BZ9" s="5">
        <v>1.5499999999999999E-3</v>
      </c>
      <c r="CA9" s="5">
        <v>1.472E-3</v>
      </c>
      <c r="CB9" s="5">
        <v>1.4610000000000001E-3</v>
      </c>
      <c r="CC9" s="5">
        <v>1.4170000000000001E-3</v>
      </c>
      <c r="CD9" s="5">
        <v>1.374E-3</v>
      </c>
      <c r="CE9" s="5">
        <v>1.2830000000000001E-3</v>
      </c>
      <c r="CF9" s="5">
        <v>1.106E-3</v>
      </c>
      <c r="CG9" s="5">
        <v>1.0369999999999999E-3</v>
      </c>
      <c r="CH9" s="5">
        <v>1.016E-3</v>
      </c>
      <c r="CI9" s="5">
        <v>9.2000000000000003E-4</v>
      </c>
      <c r="CJ9" s="5">
        <v>9.0200000000000002E-4</v>
      </c>
      <c r="CK9" s="5">
        <v>9.3700000000000001E-4</v>
      </c>
      <c r="CL9" s="5">
        <v>8.8999999999999995E-4</v>
      </c>
      <c r="CM9" s="5">
        <v>8.2399999999999997E-4</v>
      </c>
      <c r="CN9" s="5">
        <v>7.4100000000000001E-4</v>
      </c>
      <c r="CO9" s="5">
        <v>7.2800000000000002E-4</v>
      </c>
      <c r="CP9" s="5">
        <v>7.2999999999999996E-4</v>
      </c>
      <c r="CQ9" s="5">
        <v>7.1699999999999997E-4</v>
      </c>
      <c r="CR9" s="5">
        <v>7.4600000000000003E-4</v>
      </c>
      <c r="CS9" s="5">
        <v>7.5699999999999997E-4</v>
      </c>
      <c r="CT9" s="5">
        <v>7.1699999999999997E-4</v>
      </c>
      <c r="CU9" s="5">
        <v>6.8499999999999995E-4</v>
      </c>
      <c r="CV9" s="5">
        <v>6.5600000000000001E-4</v>
      </c>
      <c r="CW9" s="5">
        <v>6.96E-4</v>
      </c>
      <c r="CX9" s="5">
        <v>7.1400000000000001E-4</v>
      </c>
      <c r="CY9" s="5">
        <v>6.9300000000000004E-4</v>
      </c>
      <c r="CZ9" s="5">
        <v>6.8999999999999997E-4</v>
      </c>
      <c r="DA9" s="5">
        <v>6.5899999999999997E-4</v>
      </c>
      <c r="DB9" s="5">
        <v>6.6600000000000003E-4</v>
      </c>
      <c r="DC9" s="5">
        <v>6.5200000000000002E-4</v>
      </c>
      <c r="DD9" s="5">
        <v>6.2399999999999999E-4</v>
      </c>
      <c r="DE9" s="5">
        <v>6.0099999999999997E-4</v>
      </c>
      <c r="DF9" s="5">
        <v>6.2799999999999998E-4</v>
      </c>
      <c r="DG9" s="5">
        <v>5.9999999999999995E-4</v>
      </c>
      <c r="DH9" s="5">
        <v>5.44E-4</v>
      </c>
      <c r="DI9" s="5">
        <v>5.2800000000000004E-4</v>
      </c>
      <c r="DJ9" s="5">
        <v>4.95E-4</v>
      </c>
      <c r="DK9" s="5">
        <v>4.8799999999999999E-4</v>
      </c>
      <c r="DL9" s="5">
        <v>4.9200000000000003E-4</v>
      </c>
      <c r="DM9" s="5">
        <v>4.8099999999999998E-4</v>
      </c>
      <c r="DN9" s="5">
        <v>4.6000000000000001E-4</v>
      </c>
      <c r="DO9" s="5">
        <v>4.7199999999999998E-4</v>
      </c>
      <c r="DP9" s="5">
        <v>4.0400000000000001E-4</v>
      </c>
      <c r="DQ9" s="5">
        <v>4.17E-4</v>
      </c>
      <c r="DR9" s="5">
        <v>3.5799999999999997E-4</v>
      </c>
      <c r="DS9" s="5">
        <v>3.9500000000000001E-4</v>
      </c>
      <c r="DT9" s="5">
        <v>3.8400000000000001E-4</v>
      </c>
      <c r="DU9" s="5">
        <v>3.8200000000000002E-4</v>
      </c>
      <c r="DV9" s="5">
        <v>3.6499999999999998E-4</v>
      </c>
      <c r="DW9" s="5">
        <v>3.68E-4</v>
      </c>
      <c r="DX9" s="5">
        <v>3.3700000000000001E-4</v>
      </c>
      <c r="DY9" s="5">
        <v>3.3300000000000002E-4</v>
      </c>
      <c r="DZ9" s="5">
        <v>3.0600000000000001E-4</v>
      </c>
      <c r="EA9" s="5">
        <v>3.2000000000000003E-4</v>
      </c>
      <c r="EB9" s="5">
        <v>3.0800000000000001E-4</v>
      </c>
      <c r="EC9" s="5">
        <v>2.8600000000000001E-4</v>
      </c>
      <c r="ED9" s="5">
        <v>2.72E-4</v>
      </c>
      <c r="EE9" s="5">
        <v>2.4800000000000001E-4</v>
      </c>
      <c r="EF9" s="5">
        <v>2.33E-4</v>
      </c>
      <c r="EG9" s="5">
        <v>2.3599999999999999E-4</v>
      </c>
      <c r="EH9" s="5">
        <v>2.1699999999999999E-4</v>
      </c>
      <c r="EI9" s="5">
        <v>2.43E-4</v>
      </c>
      <c r="EJ9" s="5">
        <v>2.3599999999999999E-4</v>
      </c>
      <c r="EK9" s="5">
        <v>2.2000000000000001E-4</v>
      </c>
      <c r="EL9" s="5">
        <v>2.0900000000000001E-4</v>
      </c>
      <c r="EM9" s="5">
        <v>2.0599999999999999E-4</v>
      </c>
      <c r="EN9" s="5">
        <v>1.94E-4</v>
      </c>
      <c r="EO9" s="5">
        <v>2.0100000000000001E-4</v>
      </c>
      <c r="EP9" s="5">
        <v>1.9100000000000001E-4</v>
      </c>
      <c r="EQ9" s="5">
        <v>1.7899999999999999E-4</v>
      </c>
      <c r="ER9" s="5">
        <v>1.75E-4</v>
      </c>
      <c r="ES9" s="5">
        <v>1.46527E-4</v>
      </c>
      <c r="ET9" s="5">
        <v>1.41237E-4</v>
      </c>
      <c r="EU9" s="5">
        <v>1.3640899999999999E-4</v>
      </c>
      <c r="EV9" s="5">
        <v>1.3148599999999999E-4</v>
      </c>
      <c r="EW9" s="5">
        <v>1.26542E-4</v>
      </c>
      <c r="EX9" s="5">
        <v>1.2199E-4</v>
      </c>
      <c r="EY9" s="5">
        <v>1.17843E-4</v>
      </c>
      <c r="EZ9" s="5">
        <v>1.1325E-4</v>
      </c>
      <c r="FA9" s="5">
        <v>1.09406E-4</v>
      </c>
      <c r="FB9" s="5">
        <v>1.0561299999999999E-4</v>
      </c>
      <c r="FC9" s="5">
        <v>1.01735E-4</v>
      </c>
      <c r="FD9" s="5">
        <v>9.8300000000000004E-5</v>
      </c>
      <c r="FE9" s="5">
        <v>9.4400000000000004E-5</v>
      </c>
      <c r="FF9" s="5">
        <v>9.09E-5</v>
      </c>
      <c r="FG9" s="5">
        <v>8.7800000000000006E-5</v>
      </c>
      <c r="FH9" s="5">
        <v>8.4599999999999996E-5</v>
      </c>
      <c r="FI9" s="5">
        <v>8.1500000000000002E-5</v>
      </c>
      <c r="FJ9" s="5">
        <v>7.8800000000000004E-5</v>
      </c>
      <c r="FK9" s="5">
        <v>7.5599999999999994E-5</v>
      </c>
      <c r="FL9" s="5">
        <v>7.3200000000000004E-5</v>
      </c>
      <c r="FM9" s="5">
        <v>7.08E-5</v>
      </c>
      <c r="FN9" s="5">
        <v>6.7999999999999999E-5</v>
      </c>
      <c r="FO9" s="5">
        <v>6.5199999999999999E-5</v>
      </c>
      <c r="FP9" s="5">
        <v>6.3200000000000005E-5</v>
      </c>
      <c r="FQ9" s="5">
        <v>6.0699999999999998E-5</v>
      </c>
      <c r="FR9" s="5">
        <v>5.91E-5</v>
      </c>
      <c r="FS9" s="5">
        <v>5.66E-5</v>
      </c>
      <c r="FT9" s="5">
        <v>5.4500000000000003E-5</v>
      </c>
      <c r="FU9" s="5">
        <v>5.24E-5</v>
      </c>
      <c r="FV9" s="5">
        <v>5.0699999999999999E-5</v>
      </c>
      <c r="FW9" s="5">
        <v>4.8999999999999998E-5</v>
      </c>
      <c r="FX9" s="5">
        <v>4.6900000000000002E-5</v>
      </c>
      <c r="FY9" s="5">
        <v>4.5599999999999997E-5</v>
      </c>
      <c r="FZ9" s="5">
        <v>4.3800000000000001E-5</v>
      </c>
      <c r="GA9" s="5">
        <v>4.21E-5</v>
      </c>
      <c r="GB9" s="5">
        <v>4.07E-5</v>
      </c>
      <c r="GC9" s="5">
        <v>3.8999999999999999E-5</v>
      </c>
      <c r="GD9" s="5">
        <v>3.7599999999999999E-5</v>
      </c>
      <c r="GE9" s="5">
        <v>3.6600000000000002E-5</v>
      </c>
      <c r="GF9" s="5">
        <v>3.5299999999999997E-5</v>
      </c>
      <c r="GG9" s="5">
        <v>3.3800000000000002E-5</v>
      </c>
      <c r="GH9" s="5">
        <v>3.29E-5</v>
      </c>
      <c r="GI9" s="5">
        <v>3.15E-5</v>
      </c>
      <c r="GJ9" s="5">
        <v>3.01E-5</v>
      </c>
      <c r="GK9" s="5">
        <v>2.9099999999999999E-5</v>
      </c>
      <c r="GL9" s="5">
        <v>2.8E-5</v>
      </c>
      <c r="GM9" s="5">
        <v>2.7399999999999999E-5</v>
      </c>
      <c r="GN9" s="5">
        <v>2.6400000000000001E-5</v>
      </c>
      <c r="GO9" s="5">
        <v>2.5299999999999998E-5</v>
      </c>
      <c r="GP9" s="5">
        <v>2.4300000000000001E-5</v>
      </c>
      <c r="GQ9" s="5">
        <v>2.37E-5</v>
      </c>
      <c r="GR9" s="5">
        <v>2.26E-5</v>
      </c>
      <c r="GS9" s="5">
        <v>2.1999999999999999E-5</v>
      </c>
      <c r="GT9" s="5">
        <v>2.1299999999999999E-5</v>
      </c>
      <c r="GU9" s="5">
        <v>2.02E-5</v>
      </c>
      <c r="GV9" s="5">
        <v>1.9599999999999999E-5</v>
      </c>
      <c r="GW9" s="5">
        <v>1.8899999999999999E-5</v>
      </c>
      <c r="GX9" s="5">
        <v>1.8199999999999999E-5</v>
      </c>
      <c r="GY9" s="5">
        <v>1.7499999999999998E-5</v>
      </c>
      <c r="GZ9" s="5">
        <v>1.6799999999999998E-5</v>
      </c>
      <c r="HA9" s="5">
        <v>1.6200000000000001E-5</v>
      </c>
      <c r="HB9" s="5">
        <v>1.59E-5</v>
      </c>
      <c r="HC9" s="5">
        <v>1.52E-5</v>
      </c>
      <c r="HD9" s="5">
        <v>1.49E-5</v>
      </c>
      <c r="HE9" s="5">
        <v>1.42E-5</v>
      </c>
      <c r="HF9" s="5">
        <v>1.38E-5</v>
      </c>
      <c r="HG9" s="5">
        <v>1.3200000000000001E-5</v>
      </c>
      <c r="HH9" s="5">
        <v>1.29E-5</v>
      </c>
      <c r="HI9" s="5">
        <v>1.2099999999999999E-5</v>
      </c>
      <c r="HJ9" s="5">
        <v>1.1800000000000001E-5</v>
      </c>
      <c r="HK9" s="5">
        <v>1.11E-5</v>
      </c>
      <c r="HL9" s="5">
        <v>1.08E-5</v>
      </c>
      <c r="HM9" s="5">
        <v>1.08E-5</v>
      </c>
      <c r="HN9" s="5">
        <v>1.0200000000000001E-5</v>
      </c>
      <c r="HO9" s="5">
        <v>9.7799999999999995E-6</v>
      </c>
      <c r="HP9" s="5">
        <v>9.0999999999999993E-6</v>
      </c>
      <c r="HQ9" s="5">
        <v>9.1400000000000006E-6</v>
      </c>
      <c r="HR9" s="5">
        <v>8.7900000000000005E-6</v>
      </c>
      <c r="HS9" s="5">
        <v>8.0700000000000007E-6</v>
      </c>
      <c r="HT9" s="5">
        <v>8.14E-6</v>
      </c>
      <c r="HU9" s="5">
        <v>7.7500000000000003E-6</v>
      </c>
      <c r="HV9" s="5">
        <v>7.8299999999999996E-6</v>
      </c>
      <c r="HW9" s="5">
        <v>7.0999999999999998E-6</v>
      </c>
      <c r="HX9" s="5">
        <v>7.17E-6</v>
      </c>
      <c r="HY9" s="5">
        <v>6.7700000000000004E-6</v>
      </c>
      <c r="HZ9" s="5">
        <v>6.4999999999999996E-6</v>
      </c>
      <c r="IA9" s="5">
        <v>6.1099999999999999E-6</v>
      </c>
      <c r="IB9" s="5">
        <v>6.1399999999999997E-6</v>
      </c>
      <c r="IC9" s="5">
        <v>5.7699999999999998E-6</v>
      </c>
      <c r="ID9" s="5">
        <v>5.7899999999999996E-6</v>
      </c>
      <c r="IE9" s="5">
        <v>5.7899999999999996E-6</v>
      </c>
      <c r="IF9" s="5">
        <v>5.7899999999999996E-6</v>
      </c>
      <c r="IG9" s="5">
        <v>5.7899999999999996E-6</v>
      </c>
      <c r="IH9" s="5">
        <v>5.7899999999999996E-6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0.53948874800000002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6.28E-3</v>
      </c>
      <c r="H10" s="5">
        <v>6.28E-3</v>
      </c>
      <c r="I10" s="5">
        <v>6.28E-3</v>
      </c>
      <c r="J10" s="5">
        <v>6.28E-3</v>
      </c>
      <c r="K10" s="5">
        <v>6.28E-3</v>
      </c>
      <c r="L10" s="5">
        <v>6.28E-3</v>
      </c>
      <c r="M10" s="5">
        <v>6.28E-3</v>
      </c>
      <c r="N10" s="5">
        <v>6.28E-3</v>
      </c>
      <c r="O10" s="5">
        <v>6.28E-3</v>
      </c>
      <c r="P10" s="5">
        <v>6.28E-3</v>
      </c>
      <c r="Q10" s="5">
        <v>6.28E-3</v>
      </c>
      <c r="R10" s="5">
        <v>6.28E-3</v>
      </c>
      <c r="S10" s="5">
        <v>6.28E-3</v>
      </c>
      <c r="T10" s="5">
        <v>6.28E-3</v>
      </c>
      <c r="U10" s="5">
        <v>6.28E-3</v>
      </c>
      <c r="V10" s="5">
        <v>6.28E-3</v>
      </c>
      <c r="W10" s="5">
        <v>6.28E-3</v>
      </c>
      <c r="X10" s="5">
        <v>6.28E-3</v>
      </c>
      <c r="Y10" s="5">
        <v>6.28E-3</v>
      </c>
      <c r="Z10" s="5">
        <v>6.28E-3</v>
      </c>
      <c r="AA10" s="5">
        <v>6.28E-3</v>
      </c>
      <c r="AB10" s="5">
        <v>6.28E-3</v>
      </c>
      <c r="AC10" s="5">
        <v>6.28E-3</v>
      </c>
      <c r="AD10" s="5">
        <v>6.28E-3</v>
      </c>
      <c r="AE10" s="5">
        <v>6.28E-3</v>
      </c>
      <c r="AF10" s="5">
        <v>6.28E-3</v>
      </c>
      <c r="AG10" s="5">
        <v>6.28E-3</v>
      </c>
      <c r="AH10" s="5">
        <v>6.28E-3</v>
      </c>
      <c r="AI10" s="5">
        <v>6.28E-3</v>
      </c>
      <c r="AJ10" s="5">
        <v>6.28E-3</v>
      </c>
      <c r="AK10" s="5">
        <v>6.28E-3</v>
      </c>
      <c r="AL10" s="5">
        <v>6.28E-3</v>
      </c>
      <c r="AM10" s="5">
        <v>6.28E-3</v>
      </c>
      <c r="AN10" s="5">
        <v>6.28E-3</v>
      </c>
      <c r="AO10" s="5">
        <v>6.28E-3</v>
      </c>
      <c r="AP10" s="5">
        <v>6.28E-3</v>
      </c>
      <c r="AQ10" s="5">
        <v>6.28E-3</v>
      </c>
      <c r="AR10" s="5">
        <v>6.3800000000000003E-3</v>
      </c>
      <c r="AS10" s="5">
        <v>5.9899999999999997E-3</v>
      </c>
      <c r="AT10" s="5">
        <v>5.79E-3</v>
      </c>
      <c r="AU10" s="5">
        <v>5.4900000000000001E-3</v>
      </c>
      <c r="AV10" s="5">
        <v>5.8100000000000001E-3</v>
      </c>
      <c r="AW10" s="5">
        <v>4.9899999999999996E-3</v>
      </c>
      <c r="AX10" s="5">
        <v>4.6800000000000001E-3</v>
      </c>
      <c r="AY10" s="5">
        <v>5.1399999999999996E-3</v>
      </c>
      <c r="AZ10" s="5">
        <v>4.5399999999999998E-3</v>
      </c>
      <c r="BA10" s="5">
        <v>4.0899999999999999E-3</v>
      </c>
      <c r="BB10" s="5">
        <v>4.7000000000000002E-3</v>
      </c>
      <c r="BC10" s="5">
        <v>4.62E-3</v>
      </c>
      <c r="BD10" s="5">
        <v>6.6600000000000001E-3</v>
      </c>
      <c r="BE10" s="5">
        <v>4.28E-3</v>
      </c>
      <c r="BF10" s="5">
        <v>4.3800000000000002E-3</v>
      </c>
      <c r="BG10" s="5">
        <v>3.8600000000000001E-3</v>
      </c>
      <c r="BH10" s="5">
        <v>3.48E-3</v>
      </c>
      <c r="BI10" s="5">
        <v>3.6099999999999999E-3</v>
      </c>
      <c r="BJ10" s="5">
        <v>3.2000000000000002E-3</v>
      </c>
      <c r="BK10" s="5">
        <v>3.0100000000000001E-3</v>
      </c>
      <c r="BL10" s="5">
        <v>3.2699999999999999E-3</v>
      </c>
      <c r="BM10" s="5">
        <v>2.8900000000000002E-3</v>
      </c>
      <c r="BN10" s="5">
        <v>3.0599999999999998E-3</v>
      </c>
      <c r="BO10" s="5">
        <v>2.98E-3</v>
      </c>
      <c r="BP10" s="5">
        <v>2.7399999999999998E-3</v>
      </c>
      <c r="BQ10" s="5">
        <v>2.5799999999999998E-3</v>
      </c>
      <c r="BR10" s="5">
        <v>2.2799999999999999E-3</v>
      </c>
      <c r="BS10" s="5">
        <v>2.1429999999999999E-3</v>
      </c>
      <c r="BT10" s="5">
        <v>2.1450000000000002E-3</v>
      </c>
      <c r="BU10" s="5">
        <v>2.0439999999999998E-3</v>
      </c>
      <c r="BV10" s="5">
        <v>1.9740000000000001E-3</v>
      </c>
      <c r="BW10" s="5">
        <v>1.8389999999999999E-3</v>
      </c>
      <c r="BX10" s="5">
        <v>1.635E-3</v>
      </c>
      <c r="BY10" s="5">
        <v>1.513E-3</v>
      </c>
      <c r="BZ10" s="5">
        <v>1.3649999999999999E-3</v>
      </c>
      <c r="CA10" s="5">
        <v>1.2750000000000001E-3</v>
      </c>
      <c r="CB10" s="5">
        <v>1.2819999999999999E-3</v>
      </c>
      <c r="CC10" s="5">
        <v>1.2800000000000001E-3</v>
      </c>
      <c r="CD10" s="5">
        <v>1.2470000000000001E-3</v>
      </c>
      <c r="CE10" s="5">
        <v>1.196E-3</v>
      </c>
      <c r="CF10" s="5">
        <v>1.044E-3</v>
      </c>
      <c r="CG10" s="5">
        <v>9.2900000000000003E-4</v>
      </c>
      <c r="CH10" s="5">
        <v>8.9300000000000002E-4</v>
      </c>
      <c r="CI10" s="5">
        <v>8.3199999999999995E-4</v>
      </c>
      <c r="CJ10" s="5">
        <v>8.6499999999999999E-4</v>
      </c>
      <c r="CK10" s="5">
        <v>8.7799999999999998E-4</v>
      </c>
      <c r="CL10" s="5">
        <v>7.6599999999999997E-4</v>
      </c>
      <c r="CM10" s="5">
        <v>7.0699999999999995E-4</v>
      </c>
      <c r="CN10" s="5">
        <v>6.7400000000000001E-4</v>
      </c>
      <c r="CO10" s="5">
        <v>6.5600000000000001E-4</v>
      </c>
      <c r="CP10" s="5">
        <v>6.6699999999999995E-4</v>
      </c>
      <c r="CQ10" s="5">
        <v>6.4800000000000003E-4</v>
      </c>
      <c r="CR10" s="5">
        <v>6.6200000000000005E-4</v>
      </c>
      <c r="CS10" s="5">
        <v>6.6500000000000001E-4</v>
      </c>
      <c r="CT10" s="5">
        <v>6.0599999999999998E-4</v>
      </c>
      <c r="CU10" s="5">
        <v>5.9800000000000001E-4</v>
      </c>
      <c r="CV10" s="5">
        <v>5.9299999999999999E-4</v>
      </c>
      <c r="CW10" s="5">
        <v>5.9599999999999996E-4</v>
      </c>
      <c r="CX10" s="5">
        <v>6.0300000000000002E-4</v>
      </c>
      <c r="CY10" s="5">
        <v>6.1200000000000002E-4</v>
      </c>
      <c r="CZ10" s="5">
        <v>6.0800000000000003E-4</v>
      </c>
      <c r="DA10" s="5">
        <v>6.1600000000000001E-4</v>
      </c>
      <c r="DB10" s="5">
        <v>6.1600000000000001E-4</v>
      </c>
      <c r="DC10" s="5">
        <v>5.8600000000000004E-4</v>
      </c>
      <c r="DD10" s="5">
        <v>6.0899999999999995E-4</v>
      </c>
      <c r="DE10" s="5">
        <v>5.7499999999999999E-4</v>
      </c>
      <c r="DF10" s="5">
        <v>5.4000000000000001E-4</v>
      </c>
      <c r="DG10" s="5">
        <v>5.4799999999999998E-4</v>
      </c>
      <c r="DH10" s="5">
        <v>4.9399999999999997E-4</v>
      </c>
      <c r="DI10" s="5">
        <v>4.9299999999999995E-4</v>
      </c>
      <c r="DJ10" s="5">
        <v>4.6700000000000002E-4</v>
      </c>
      <c r="DK10" s="5">
        <v>4.7199999999999998E-4</v>
      </c>
      <c r="DL10" s="5">
        <v>4.4799999999999999E-4</v>
      </c>
      <c r="DM10" s="5">
        <v>4.1800000000000002E-4</v>
      </c>
      <c r="DN10" s="5">
        <v>3.86E-4</v>
      </c>
      <c r="DO10" s="5">
        <v>3.8000000000000002E-4</v>
      </c>
      <c r="DP10" s="5">
        <v>3.57E-4</v>
      </c>
      <c r="DQ10" s="5">
        <v>3.6099999999999999E-4</v>
      </c>
      <c r="DR10" s="5">
        <v>3.39E-4</v>
      </c>
      <c r="DS10" s="5">
        <v>3.0800000000000001E-4</v>
      </c>
      <c r="DT10" s="5">
        <v>3.0899999999999998E-4</v>
      </c>
      <c r="DU10" s="5">
        <v>3.3100000000000002E-4</v>
      </c>
      <c r="DV10" s="5">
        <v>3.2899999999999997E-4</v>
      </c>
      <c r="DW10" s="5">
        <v>2.7999999999999998E-4</v>
      </c>
      <c r="DX10" s="5">
        <v>2.9E-4</v>
      </c>
      <c r="DY10" s="5">
        <v>3.0499999999999999E-4</v>
      </c>
      <c r="DZ10" s="5">
        <v>2.7099999999999997E-4</v>
      </c>
      <c r="EA10" s="5">
        <v>2.3900000000000001E-4</v>
      </c>
      <c r="EB10" s="5">
        <v>2.5700000000000001E-4</v>
      </c>
      <c r="EC10" s="5">
        <v>2.4399999999999999E-4</v>
      </c>
      <c r="ED10" s="5">
        <v>2.5900000000000001E-4</v>
      </c>
      <c r="EE10" s="5">
        <v>2.2800000000000001E-4</v>
      </c>
      <c r="EF10" s="5">
        <v>2.3000000000000001E-4</v>
      </c>
      <c r="EG10" s="5">
        <v>2.1800000000000001E-4</v>
      </c>
      <c r="EH10" s="5">
        <v>2.12E-4</v>
      </c>
      <c r="EI10" s="5">
        <v>1.92E-4</v>
      </c>
      <c r="EJ10" s="5">
        <v>1.8699999999999999E-4</v>
      </c>
      <c r="EK10" s="5">
        <v>1.94E-4</v>
      </c>
      <c r="EL10" s="5">
        <v>1.8000000000000001E-4</v>
      </c>
      <c r="EM10" s="5">
        <v>1.6799999999999999E-4</v>
      </c>
      <c r="EN10" s="5">
        <v>1.9900000000000001E-4</v>
      </c>
      <c r="EO10" s="5">
        <v>1.6799999999999999E-4</v>
      </c>
      <c r="EP10" s="5">
        <v>1.5300000000000001E-4</v>
      </c>
      <c r="EQ10" s="5">
        <v>1.5300000000000001E-4</v>
      </c>
      <c r="ER10" s="5">
        <v>1.3999999999999999E-4</v>
      </c>
      <c r="ES10" s="5">
        <v>1.25158E-4</v>
      </c>
      <c r="ET10" s="5">
        <v>1.2081799999999999E-4</v>
      </c>
      <c r="EU10" s="5">
        <v>1.1678799999999999E-4</v>
      </c>
      <c r="EV10" s="5">
        <v>1.12652E-4</v>
      </c>
      <c r="EW10" s="5">
        <v>1.0849900000000001E-4</v>
      </c>
      <c r="EX10" s="5">
        <v>1.0456899999999999E-4</v>
      </c>
      <c r="EY10" s="5">
        <v>1.01263E-4</v>
      </c>
      <c r="EZ10" s="5">
        <v>9.7299999999999993E-5</v>
      </c>
      <c r="FA10" s="5">
        <v>9.4099999999999997E-5</v>
      </c>
      <c r="FB10" s="5">
        <v>9.1000000000000003E-5</v>
      </c>
      <c r="FC10" s="5">
        <v>8.7800000000000006E-5</v>
      </c>
      <c r="FD10" s="5">
        <v>8.4900000000000004E-5</v>
      </c>
      <c r="FE10" s="5">
        <v>8.1699999999999994E-5</v>
      </c>
      <c r="FF10" s="5">
        <v>7.8700000000000002E-5</v>
      </c>
      <c r="FG10" s="5">
        <v>7.5900000000000002E-5</v>
      </c>
      <c r="FH10" s="5">
        <v>7.3499999999999998E-5</v>
      </c>
      <c r="FI10" s="5">
        <v>7.0699999999999997E-5</v>
      </c>
      <c r="FJ10" s="5">
        <v>6.8499999999999998E-5</v>
      </c>
      <c r="FK10" s="5">
        <v>6.5699999999999998E-5</v>
      </c>
      <c r="FL10" s="5">
        <v>6.3700000000000003E-5</v>
      </c>
      <c r="FM10" s="5">
        <v>6.1699999999999995E-5</v>
      </c>
      <c r="FN10" s="5">
        <v>5.94E-5</v>
      </c>
      <c r="FO10" s="5">
        <v>5.6700000000000003E-5</v>
      </c>
      <c r="FP10" s="5">
        <v>5.5000000000000002E-5</v>
      </c>
      <c r="FQ10" s="5">
        <v>5.2899999999999998E-5</v>
      </c>
      <c r="FR10" s="5">
        <v>5.1700000000000003E-5</v>
      </c>
      <c r="FS10" s="5">
        <v>4.9599999999999999E-5</v>
      </c>
      <c r="FT10" s="5">
        <v>4.7800000000000003E-5</v>
      </c>
      <c r="FU10" s="5">
        <v>4.5899999999999998E-5</v>
      </c>
      <c r="FV10" s="5">
        <v>4.46E-5</v>
      </c>
      <c r="FW10" s="5">
        <v>4.3000000000000002E-5</v>
      </c>
      <c r="FX10" s="5">
        <v>4.1100000000000003E-5</v>
      </c>
      <c r="FY10" s="5">
        <v>4.0099999999999999E-5</v>
      </c>
      <c r="FZ10" s="5">
        <v>3.8800000000000001E-5</v>
      </c>
      <c r="GA10" s="5">
        <v>3.7100000000000001E-5</v>
      </c>
      <c r="GB10" s="5">
        <v>3.6000000000000001E-5</v>
      </c>
      <c r="GC10" s="5">
        <v>3.43E-5</v>
      </c>
      <c r="GD10" s="5">
        <v>3.3300000000000003E-5</v>
      </c>
      <c r="GE10" s="5">
        <v>3.2400000000000001E-5</v>
      </c>
      <c r="GF10" s="5">
        <v>3.1300000000000002E-5</v>
      </c>
      <c r="GG10" s="5">
        <v>3.01E-5</v>
      </c>
      <c r="GH10" s="5">
        <v>2.9300000000000001E-5</v>
      </c>
      <c r="GI10" s="5">
        <v>2.7800000000000001E-5</v>
      </c>
      <c r="GJ10" s="5">
        <v>2.6699999999999998E-5</v>
      </c>
      <c r="GK10" s="5">
        <v>2.58E-5</v>
      </c>
      <c r="GL10" s="5">
        <v>2.4899999999999999E-5</v>
      </c>
      <c r="GM10" s="5">
        <v>2.4600000000000002E-5</v>
      </c>
      <c r="GN10" s="5">
        <v>2.3600000000000001E-5</v>
      </c>
      <c r="GO10" s="5">
        <v>2.27E-5</v>
      </c>
      <c r="GP10" s="5">
        <v>2.1800000000000001E-5</v>
      </c>
      <c r="GQ10" s="5">
        <v>2.1100000000000001E-5</v>
      </c>
      <c r="GR10" s="5">
        <v>2.0100000000000001E-5</v>
      </c>
      <c r="GS10" s="5">
        <v>1.98E-5</v>
      </c>
      <c r="GT10" s="5">
        <v>1.91E-5</v>
      </c>
      <c r="GU10" s="5">
        <v>1.8199999999999999E-5</v>
      </c>
      <c r="GV10" s="5">
        <v>1.7499999999999998E-5</v>
      </c>
      <c r="GW10" s="5">
        <v>1.7099999999999999E-5</v>
      </c>
      <c r="GX10" s="5">
        <v>1.6399999999999999E-5</v>
      </c>
      <c r="GY10" s="5">
        <v>1.56E-5</v>
      </c>
      <c r="GZ10" s="5">
        <v>1.5299999999999999E-5</v>
      </c>
      <c r="HA10" s="5">
        <v>1.45E-5</v>
      </c>
      <c r="HB10" s="5">
        <v>1.4399999999999999E-5</v>
      </c>
      <c r="HC10" s="5">
        <v>1.3699999999999999E-5</v>
      </c>
      <c r="HD10" s="5">
        <v>1.3499999999999999E-5</v>
      </c>
      <c r="HE10" s="5">
        <v>1.2799999999999999E-5</v>
      </c>
      <c r="HF10" s="5">
        <v>1.26E-5</v>
      </c>
      <c r="HG10" s="5">
        <v>1.19E-5</v>
      </c>
      <c r="HH10" s="5">
        <v>1.17E-5</v>
      </c>
      <c r="HI10" s="5">
        <v>1.1E-5</v>
      </c>
      <c r="HJ10" s="5">
        <v>1.08E-5</v>
      </c>
      <c r="HK10" s="5">
        <v>1.01E-5</v>
      </c>
      <c r="HL10" s="5">
        <v>9.8700000000000004E-6</v>
      </c>
      <c r="HM10" s="5">
        <v>9.9599999999999995E-6</v>
      </c>
      <c r="HN10" s="5">
        <v>9.2399999999999996E-6</v>
      </c>
      <c r="HO10" s="5">
        <v>9.0100000000000001E-6</v>
      </c>
      <c r="HP10" s="5">
        <v>8.2900000000000002E-6</v>
      </c>
      <c r="HQ10" s="5">
        <v>8.32E-6</v>
      </c>
      <c r="HR10" s="5">
        <v>8.14E-6</v>
      </c>
      <c r="HS10" s="5">
        <v>7.3699999999999997E-6</v>
      </c>
      <c r="HT10" s="5">
        <v>7.4399999999999999E-6</v>
      </c>
      <c r="HU10" s="5">
        <v>7.2099999999999996E-6</v>
      </c>
      <c r="HV10" s="5">
        <v>7.2799999999999998E-6</v>
      </c>
      <c r="HW10" s="5">
        <v>6.5100000000000004E-6</v>
      </c>
      <c r="HX10" s="5">
        <v>6.5799999999999997E-6</v>
      </c>
      <c r="HY10" s="5">
        <v>6.3400000000000003E-6</v>
      </c>
      <c r="HZ10" s="5">
        <v>5.8699999999999997E-6</v>
      </c>
      <c r="IA10" s="5">
        <v>5.6300000000000003E-6</v>
      </c>
      <c r="IB10" s="5">
        <v>5.66E-6</v>
      </c>
      <c r="IC10" s="5">
        <v>5.4500000000000003E-6</v>
      </c>
      <c r="ID10" s="5">
        <v>5.4700000000000001E-6</v>
      </c>
      <c r="IE10" s="5">
        <v>5.4700000000000001E-6</v>
      </c>
      <c r="IF10" s="5">
        <v>5.4700000000000001E-6</v>
      </c>
      <c r="IG10" s="5">
        <v>5.4700000000000001E-6</v>
      </c>
      <c r="IH10" s="5">
        <v>5.4700000000000001E-6</v>
      </c>
      <c r="II10" s="5">
        <v>5.4700000000000001E-6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0.4011064370000002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4.62E-3</v>
      </c>
      <c r="I11" s="5">
        <v>4.62E-3</v>
      </c>
      <c r="J11" s="5">
        <v>4.62E-3</v>
      </c>
      <c r="K11" s="5">
        <v>4.62E-3</v>
      </c>
      <c r="L11" s="5">
        <v>4.62E-3</v>
      </c>
      <c r="M11" s="5">
        <v>4.62E-3</v>
      </c>
      <c r="N11" s="5">
        <v>4.62E-3</v>
      </c>
      <c r="O11" s="5">
        <v>4.62E-3</v>
      </c>
      <c r="P11" s="5">
        <v>4.62E-3</v>
      </c>
      <c r="Q11" s="5">
        <v>4.62E-3</v>
      </c>
      <c r="R11" s="5">
        <v>4.62E-3</v>
      </c>
      <c r="S11" s="5">
        <v>4.62E-3</v>
      </c>
      <c r="T11" s="5">
        <v>4.62E-3</v>
      </c>
      <c r="U11" s="5">
        <v>4.62E-3</v>
      </c>
      <c r="V11" s="5">
        <v>4.62E-3</v>
      </c>
      <c r="W11" s="5">
        <v>4.62E-3</v>
      </c>
      <c r="X11" s="5">
        <v>4.62E-3</v>
      </c>
      <c r="Y11" s="5">
        <v>4.62E-3</v>
      </c>
      <c r="Z11" s="5">
        <v>4.62E-3</v>
      </c>
      <c r="AA11" s="5">
        <v>4.62E-3</v>
      </c>
      <c r="AB11" s="5">
        <v>4.62E-3</v>
      </c>
      <c r="AC11" s="5">
        <v>4.62E-3</v>
      </c>
      <c r="AD11" s="5">
        <v>4.62E-3</v>
      </c>
      <c r="AE11" s="5">
        <v>4.62E-3</v>
      </c>
      <c r="AF11" s="5">
        <v>4.62E-3</v>
      </c>
      <c r="AG11" s="5">
        <v>4.62E-3</v>
      </c>
      <c r="AH11" s="5">
        <v>4.62E-3</v>
      </c>
      <c r="AI11" s="5">
        <v>4.62E-3</v>
      </c>
      <c r="AJ11" s="5">
        <v>4.62E-3</v>
      </c>
      <c r="AK11" s="5">
        <v>4.62E-3</v>
      </c>
      <c r="AL11" s="5">
        <v>4.62E-3</v>
      </c>
      <c r="AM11" s="5">
        <v>4.62E-3</v>
      </c>
      <c r="AN11" s="5">
        <v>4.62E-3</v>
      </c>
      <c r="AO11" s="5">
        <v>4.62E-3</v>
      </c>
      <c r="AP11" s="5">
        <v>4.62E-3</v>
      </c>
      <c r="AQ11" s="5">
        <v>4.62E-3</v>
      </c>
      <c r="AR11" s="5">
        <v>4.62E-3</v>
      </c>
      <c r="AS11" s="5">
        <v>4.3899999999999998E-3</v>
      </c>
      <c r="AT11" s="5">
        <v>4.3099999999999996E-3</v>
      </c>
      <c r="AU11" s="5">
        <v>4.0000000000000001E-3</v>
      </c>
      <c r="AV11" s="5">
        <v>4.2599999999999999E-3</v>
      </c>
      <c r="AW11" s="5">
        <v>3.7699999999999999E-3</v>
      </c>
      <c r="AX11" s="5">
        <v>3.5500000000000002E-3</v>
      </c>
      <c r="AY11" s="5">
        <v>3.9500000000000004E-3</v>
      </c>
      <c r="AZ11" s="5">
        <v>3.5500000000000002E-3</v>
      </c>
      <c r="BA11" s="5">
        <v>3.2000000000000002E-3</v>
      </c>
      <c r="BB11" s="5">
        <v>3.5300000000000002E-3</v>
      </c>
      <c r="BC11" s="5">
        <v>3.5799999999999998E-3</v>
      </c>
      <c r="BD11" s="5">
        <v>5.28E-3</v>
      </c>
      <c r="BE11" s="5">
        <v>3.5799999999999998E-3</v>
      </c>
      <c r="BF11" s="5">
        <v>3.5400000000000002E-3</v>
      </c>
      <c r="BG11" s="5">
        <v>3.3400000000000001E-3</v>
      </c>
      <c r="BH11" s="5">
        <v>2.8999999999999998E-3</v>
      </c>
      <c r="BI11" s="5">
        <v>2.9099999999999998E-3</v>
      </c>
      <c r="BJ11" s="5">
        <v>2.66E-3</v>
      </c>
      <c r="BK11" s="5">
        <v>2.5400000000000002E-3</v>
      </c>
      <c r="BL11" s="5">
        <v>2.63E-3</v>
      </c>
      <c r="BM11" s="5">
        <v>2.5100000000000001E-3</v>
      </c>
      <c r="BN11" s="5">
        <v>2.5799999999999998E-3</v>
      </c>
      <c r="BO11" s="5">
        <v>2.5200000000000001E-3</v>
      </c>
      <c r="BP11" s="5">
        <v>2.33E-3</v>
      </c>
      <c r="BQ11" s="5">
        <v>2.2100000000000002E-3</v>
      </c>
      <c r="BR11" s="5">
        <v>1.98E-3</v>
      </c>
      <c r="BS11" s="5">
        <v>1.928E-3</v>
      </c>
      <c r="BT11" s="5">
        <v>1.9469999999999999E-3</v>
      </c>
      <c r="BU11" s="5">
        <v>1.8979999999999999E-3</v>
      </c>
      <c r="BV11" s="5">
        <v>1.8029999999999999E-3</v>
      </c>
      <c r="BW11" s="5">
        <v>1.6490000000000001E-3</v>
      </c>
      <c r="BX11" s="5">
        <v>1.4809999999999999E-3</v>
      </c>
      <c r="BY11" s="5">
        <v>1.351E-3</v>
      </c>
      <c r="BZ11" s="5">
        <v>1.299E-3</v>
      </c>
      <c r="CA11" s="5">
        <v>1.201E-3</v>
      </c>
      <c r="CB11" s="5">
        <v>1.1850000000000001E-3</v>
      </c>
      <c r="CC11" s="5">
        <v>1.207E-3</v>
      </c>
      <c r="CD11" s="5">
        <v>1.1689999999999999E-3</v>
      </c>
      <c r="CE11" s="5">
        <v>1.0939999999999999E-3</v>
      </c>
      <c r="CF11" s="5">
        <v>9.8900000000000008E-4</v>
      </c>
      <c r="CG11" s="5">
        <v>8.8500000000000004E-4</v>
      </c>
      <c r="CH11" s="5">
        <v>8.2399999999999997E-4</v>
      </c>
      <c r="CI11" s="5">
        <v>7.6300000000000001E-4</v>
      </c>
      <c r="CJ11" s="5">
        <v>7.6800000000000002E-4</v>
      </c>
      <c r="CK11" s="5">
        <v>8.1400000000000005E-4</v>
      </c>
      <c r="CL11" s="5">
        <v>7.2599999999999997E-4</v>
      </c>
      <c r="CM11" s="5">
        <v>6.2699999999999995E-4</v>
      </c>
      <c r="CN11" s="5">
        <v>6.1499999999999999E-4</v>
      </c>
      <c r="CO11" s="5">
        <v>6.2500000000000001E-4</v>
      </c>
      <c r="CP11" s="5">
        <v>6.1799999999999995E-4</v>
      </c>
      <c r="CQ11" s="5">
        <v>6.0999999999999997E-4</v>
      </c>
      <c r="CR11" s="5">
        <v>6.0700000000000001E-4</v>
      </c>
      <c r="CS11" s="5">
        <v>6.1399999999999996E-4</v>
      </c>
      <c r="CT11" s="5">
        <v>6.1600000000000001E-4</v>
      </c>
      <c r="CU11" s="5">
        <v>5.6599999999999999E-4</v>
      </c>
      <c r="CV11" s="5">
        <v>5.6700000000000001E-4</v>
      </c>
      <c r="CW11" s="5">
        <v>5.5999999999999995E-4</v>
      </c>
      <c r="CX11" s="5">
        <v>5.4199999999999995E-4</v>
      </c>
      <c r="CY11" s="5">
        <v>5.4799999999999998E-4</v>
      </c>
      <c r="CZ11" s="5">
        <v>5.4799999999999998E-4</v>
      </c>
      <c r="DA11" s="5">
        <v>5.4900000000000001E-4</v>
      </c>
      <c r="DB11" s="5">
        <v>5.5000000000000003E-4</v>
      </c>
      <c r="DC11" s="5">
        <v>5.3600000000000002E-4</v>
      </c>
      <c r="DD11" s="5">
        <v>5.2599999999999999E-4</v>
      </c>
      <c r="DE11" s="5">
        <v>4.9899999999999999E-4</v>
      </c>
      <c r="DF11" s="5">
        <v>4.9600000000000002E-4</v>
      </c>
      <c r="DG11" s="5">
        <v>4.8099999999999998E-4</v>
      </c>
      <c r="DH11" s="5">
        <v>4.5199999999999998E-4</v>
      </c>
      <c r="DI11" s="5">
        <v>4.4499999999999997E-4</v>
      </c>
      <c r="DJ11" s="5">
        <v>4.3300000000000001E-4</v>
      </c>
      <c r="DK11" s="5">
        <v>4.1800000000000002E-4</v>
      </c>
      <c r="DL11" s="5">
        <v>4.2400000000000001E-4</v>
      </c>
      <c r="DM11" s="5">
        <v>3.88E-4</v>
      </c>
      <c r="DN11" s="5">
        <v>3.8200000000000002E-4</v>
      </c>
      <c r="DO11" s="5">
        <v>3.7599999999999998E-4</v>
      </c>
      <c r="DP11" s="5">
        <v>3.3799999999999998E-4</v>
      </c>
      <c r="DQ11" s="5">
        <v>3.1199999999999999E-4</v>
      </c>
      <c r="DR11" s="5">
        <v>3.1199999999999999E-4</v>
      </c>
      <c r="DS11" s="5">
        <v>3.1E-4</v>
      </c>
      <c r="DT11" s="5">
        <v>3.01E-4</v>
      </c>
      <c r="DU11" s="5">
        <v>3.2000000000000003E-4</v>
      </c>
      <c r="DV11" s="5">
        <v>2.92E-4</v>
      </c>
      <c r="DW11" s="5">
        <v>2.7E-4</v>
      </c>
      <c r="DX11" s="5">
        <v>2.7E-4</v>
      </c>
      <c r="DY11" s="5">
        <v>2.4499999999999999E-4</v>
      </c>
      <c r="DZ11" s="5">
        <v>2.2900000000000001E-4</v>
      </c>
      <c r="EA11" s="5">
        <v>2.5900000000000001E-4</v>
      </c>
      <c r="EB11" s="5">
        <v>2.41E-4</v>
      </c>
      <c r="EC11" s="5">
        <v>2.1599999999999999E-4</v>
      </c>
      <c r="ED11" s="5">
        <v>2.3000000000000001E-4</v>
      </c>
      <c r="EE11" s="5">
        <v>2.05E-4</v>
      </c>
      <c r="EF11" s="5">
        <v>1.9799999999999999E-4</v>
      </c>
      <c r="EG11" s="5">
        <v>1.85E-4</v>
      </c>
      <c r="EH11" s="5">
        <v>1.85E-4</v>
      </c>
      <c r="EI11" s="5">
        <v>1.73E-4</v>
      </c>
      <c r="EJ11" s="5">
        <v>1.63E-4</v>
      </c>
      <c r="EK11" s="5">
        <v>1.74E-4</v>
      </c>
      <c r="EL11" s="5">
        <v>1.7899999999999999E-4</v>
      </c>
      <c r="EM11" s="5">
        <v>1.6899999999999999E-4</v>
      </c>
      <c r="EN11" s="5">
        <v>1.4200000000000001E-4</v>
      </c>
      <c r="EO11" s="5">
        <v>1.54E-4</v>
      </c>
      <c r="EP11" s="5">
        <v>1.3200000000000001E-4</v>
      </c>
      <c r="EQ11" s="5">
        <v>1.34E-4</v>
      </c>
      <c r="ER11" s="5">
        <v>1.2300000000000001E-4</v>
      </c>
      <c r="ES11" s="5">
        <v>1.23373E-4</v>
      </c>
      <c r="ET11" s="5">
        <v>1.19308E-4</v>
      </c>
      <c r="EU11" s="5">
        <v>1.1541500000000001E-4</v>
      </c>
      <c r="EV11" s="5">
        <v>1.1144E-4</v>
      </c>
      <c r="EW11" s="5">
        <v>1.07454E-4</v>
      </c>
      <c r="EX11" s="5">
        <v>1.03569E-4</v>
      </c>
      <c r="EY11" s="5">
        <v>1.00531E-4</v>
      </c>
      <c r="EZ11" s="5">
        <v>9.6600000000000003E-5</v>
      </c>
      <c r="FA11" s="5">
        <v>9.3599999999999998E-5</v>
      </c>
      <c r="FB11" s="5">
        <v>9.0699999999999996E-5</v>
      </c>
      <c r="FC11" s="5">
        <v>8.7600000000000002E-5</v>
      </c>
      <c r="FD11" s="5">
        <v>8.4800000000000001E-5</v>
      </c>
      <c r="FE11" s="5">
        <v>8.1699999999999994E-5</v>
      </c>
      <c r="FF11" s="5">
        <v>7.8800000000000004E-5</v>
      </c>
      <c r="FG11" s="5">
        <v>7.5900000000000002E-5</v>
      </c>
      <c r="FH11" s="5">
        <v>7.3800000000000005E-5</v>
      </c>
      <c r="FI11" s="5">
        <v>7.1000000000000005E-5</v>
      </c>
      <c r="FJ11" s="5">
        <v>6.8999999999999997E-5</v>
      </c>
      <c r="FK11" s="5">
        <v>6.6099999999999994E-5</v>
      </c>
      <c r="FL11" s="5">
        <v>6.4200000000000002E-5</v>
      </c>
      <c r="FM11" s="5">
        <v>6.2199999999999994E-5</v>
      </c>
      <c r="FN11" s="5">
        <v>6.02E-5</v>
      </c>
      <c r="FO11" s="5">
        <v>5.7299999999999997E-5</v>
      </c>
      <c r="FP11" s="5">
        <v>5.5500000000000001E-5</v>
      </c>
      <c r="FQ11" s="5">
        <v>5.3499999999999999E-5</v>
      </c>
      <c r="FR11" s="5">
        <v>5.2500000000000002E-5</v>
      </c>
      <c r="FS11" s="5">
        <v>5.0500000000000001E-5</v>
      </c>
      <c r="FT11" s="5">
        <v>4.8600000000000002E-5</v>
      </c>
      <c r="FU11" s="5">
        <v>4.6699999999999997E-5</v>
      </c>
      <c r="FV11" s="5">
        <v>4.5599999999999997E-5</v>
      </c>
      <c r="FW11" s="5">
        <v>4.3800000000000001E-5</v>
      </c>
      <c r="FX11" s="5">
        <v>4.1900000000000002E-5</v>
      </c>
      <c r="FY11" s="5">
        <v>4.1E-5</v>
      </c>
      <c r="FZ11" s="5">
        <v>3.9900000000000001E-5</v>
      </c>
      <c r="GA11" s="5">
        <v>3.8099999999999998E-5</v>
      </c>
      <c r="GB11" s="5">
        <v>3.6999999999999998E-5</v>
      </c>
      <c r="GC11" s="5">
        <v>3.5200000000000002E-5</v>
      </c>
      <c r="GD11" s="5">
        <v>3.4199999999999998E-5</v>
      </c>
      <c r="GE11" s="5">
        <v>3.3300000000000003E-5</v>
      </c>
      <c r="GF11" s="5">
        <v>3.2299999999999999E-5</v>
      </c>
      <c r="GG11" s="5">
        <v>3.1199999999999999E-5</v>
      </c>
      <c r="GH11" s="5">
        <v>3.04E-5</v>
      </c>
      <c r="GI11" s="5">
        <v>2.8600000000000001E-5</v>
      </c>
      <c r="GJ11" s="5">
        <v>2.76E-5</v>
      </c>
      <c r="GK11" s="5">
        <v>2.6599999999999999E-5</v>
      </c>
      <c r="GL11" s="5">
        <v>2.5700000000000001E-5</v>
      </c>
      <c r="GM11" s="5">
        <v>2.5599999999999999E-5</v>
      </c>
      <c r="GN11" s="5">
        <v>2.4700000000000001E-5</v>
      </c>
      <c r="GO11" s="5">
        <v>2.37E-5</v>
      </c>
      <c r="GP11" s="5">
        <v>2.2799999999999999E-5</v>
      </c>
      <c r="GQ11" s="5">
        <v>2.19E-5</v>
      </c>
      <c r="GR11" s="5">
        <v>2.0999999999999999E-5</v>
      </c>
      <c r="GS11" s="5">
        <v>2.09E-5</v>
      </c>
      <c r="GT11" s="5">
        <v>2.0000000000000002E-5</v>
      </c>
      <c r="GU11" s="5">
        <v>1.91E-5</v>
      </c>
      <c r="GV11" s="5">
        <v>1.8199999999999999E-5</v>
      </c>
      <c r="GW11" s="5">
        <v>1.8099999999999999E-5</v>
      </c>
      <c r="GX11" s="5">
        <v>1.7200000000000001E-5</v>
      </c>
      <c r="GY11" s="5">
        <v>1.63E-5</v>
      </c>
      <c r="GZ11" s="5">
        <v>1.6200000000000001E-5</v>
      </c>
      <c r="HA11" s="5">
        <v>1.5299999999999999E-5</v>
      </c>
      <c r="HB11" s="5">
        <v>1.5299999999999999E-5</v>
      </c>
      <c r="HC11" s="5">
        <v>1.4399999999999999E-5</v>
      </c>
      <c r="HD11" s="5">
        <v>1.4399999999999999E-5</v>
      </c>
      <c r="HE11" s="5">
        <v>1.3499999999999999E-5</v>
      </c>
      <c r="HF11" s="5">
        <v>1.34E-5</v>
      </c>
      <c r="HG11" s="5">
        <v>1.26E-5</v>
      </c>
      <c r="HH11" s="5">
        <v>1.2500000000000001E-5</v>
      </c>
      <c r="HI11" s="5">
        <v>1.1600000000000001E-5</v>
      </c>
      <c r="HJ11" s="5">
        <v>1.1600000000000001E-5</v>
      </c>
      <c r="HK11" s="5">
        <v>1.0699999999999999E-5</v>
      </c>
      <c r="HL11" s="5">
        <v>1.06E-5</v>
      </c>
      <c r="HM11" s="5">
        <v>1.0699999999999999E-5</v>
      </c>
      <c r="HN11" s="5">
        <v>9.8300000000000008E-6</v>
      </c>
      <c r="HO11" s="5">
        <v>9.73E-6</v>
      </c>
      <c r="HP11" s="5">
        <v>8.8699999999999998E-6</v>
      </c>
      <c r="HQ11" s="5">
        <v>8.8899999999999996E-6</v>
      </c>
      <c r="HR11" s="5">
        <v>8.8200000000000003E-6</v>
      </c>
      <c r="HS11" s="5">
        <v>7.9200000000000004E-6</v>
      </c>
      <c r="HT11" s="5">
        <v>7.9799999999999998E-6</v>
      </c>
      <c r="HU11" s="5">
        <v>7.8699999999999992E-6</v>
      </c>
      <c r="HV11" s="5">
        <v>7.9300000000000003E-6</v>
      </c>
      <c r="HW11" s="5">
        <v>7.0299999999999996E-6</v>
      </c>
      <c r="HX11" s="5">
        <v>7.08E-6</v>
      </c>
      <c r="HY11" s="5">
        <v>6.9600000000000003E-6</v>
      </c>
      <c r="HZ11" s="5">
        <v>6.2299999999999996E-6</v>
      </c>
      <c r="IA11" s="5">
        <v>6.1199999999999999E-6</v>
      </c>
      <c r="IB11" s="5">
        <v>6.1299999999999998E-6</v>
      </c>
      <c r="IC11" s="5">
        <v>6.0499999999999997E-6</v>
      </c>
      <c r="ID11" s="5">
        <v>6.0599999999999996E-6</v>
      </c>
      <c r="IE11" s="5">
        <v>6.0599999999999996E-6</v>
      </c>
      <c r="IF11" s="5">
        <v>6.0599999999999996E-6</v>
      </c>
      <c r="IG11" s="5">
        <v>6.0599999999999996E-6</v>
      </c>
      <c r="IH11" s="5">
        <v>6.0599999999999996E-6</v>
      </c>
      <c r="II11" s="5">
        <v>6.0599999999999996E-6</v>
      </c>
      <c r="IJ11" s="5">
        <v>6.0599999999999996E-6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0.30671244999999986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3.2599999999999999E-3</v>
      </c>
      <c r="J12" s="5">
        <v>3.2599999999999999E-3</v>
      </c>
      <c r="K12" s="5">
        <v>3.2599999999999999E-3</v>
      </c>
      <c r="L12" s="5">
        <v>3.2599999999999999E-3</v>
      </c>
      <c r="M12" s="5">
        <v>3.2599999999999999E-3</v>
      </c>
      <c r="N12" s="5">
        <v>3.2599999999999999E-3</v>
      </c>
      <c r="O12" s="5">
        <v>3.2599999999999999E-3</v>
      </c>
      <c r="P12" s="5">
        <v>3.2599999999999999E-3</v>
      </c>
      <c r="Q12" s="5">
        <v>3.2599999999999999E-3</v>
      </c>
      <c r="R12" s="5">
        <v>3.2599999999999999E-3</v>
      </c>
      <c r="S12" s="5">
        <v>3.2599999999999999E-3</v>
      </c>
      <c r="T12" s="5">
        <v>3.2599999999999999E-3</v>
      </c>
      <c r="U12" s="5">
        <v>3.2599999999999999E-3</v>
      </c>
      <c r="V12" s="5">
        <v>3.2599999999999999E-3</v>
      </c>
      <c r="W12" s="5">
        <v>3.2599999999999999E-3</v>
      </c>
      <c r="X12" s="5">
        <v>3.2599999999999999E-3</v>
      </c>
      <c r="Y12" s="5">
        <v>3.2599999999999999E-3</v>
      </c>
      <c r="Z12" s="5">
        <v>3.2599999999999999E-3</v>
      </c>
      <c r="AA12" s="5">
        <v>3.2599999999999999E-3</v>
      </c>
      <c r="AB12" s="5">
        <v>3.2599999999999999E-3</v>
      </c>
      <c r="AC12" s="5">
        <v>3.2599999999999999E-3</v>
      </c>
      <c r="AD12" s="5">
        <v>3.2599999999999999E-3</v>
      </c>
      <c r="AE12" s="5">
        <v>3.2599999999999999E-3</v>
      </c>
      <c r="AF12" s="5">
        <v>3.2599999999999999E-3</v>
      </c>
      <c r="AG12" s="5">
        <v>3.2599999999999999E-3</v>
      </c>
      <c r="AH12" s="5">
        <v>3.2599999999999999E-3</v>
      </c>
      <c r="AI12" s="5">
        <v>3.2599999999999999E-3</v>
      </c>
      <c r="AJ12" s="5">
        <v>3.2599999999999999E-3</v>
      </c>
      <c r="AK12" s="5">
        <v>3.2599999999999999E-3</v>
      </c>
      <c r="AL12" s="5">
        <v>3.2599999999999999E-3</v>
      </c>
      <c r="AM12" s="5">
        <v>3.2599999999999999E-3</v>
      </c>
      <c r="AN12" s="5">
        <v>3.2599999999999999E-3</v>
      </c>
      <c r="AO12" s="5">
        <v>3.2599999999999999E-3</v>
      </c>
      <c r="AP12" s="5">
        <v>3.2599999999999999E-3</v>
      </c>
      <c r="AQ12" s="5">
        <v>3.2599999999999999E-3</v>
      </c>
      <c r="AR12" s="5">
        <v>3.2599999999999999E-3</v>
      </c>
      <c r="AS12" s="5">
        <v>3.2599999999999999E-3</v>
      </c>
      <c r="AT12" s="5">
        <v>3.2399999999999998E-3</v>
      </c>
      <c r="AU12" s="5">
        <v>2.9399999999999999E-3</v>
      </c>
      <c r="AV12" s="5">
        <v>3.14E-3</v>
      </c>
      <c r="AW12" s="5">
        <v>2.8800000000000002E-3</v>
      </c>
      <c r="AX12" s="5">
        <v>2.7200000000000002E-3</v>
      </c>
      <c r="AY12" s="5">
        <v>3.0599999999999998E-3</v>
      </c>
      <c r="AZ12" s="5">
        <v>2.82E-3</v>
      </c>
      <c r="BA12" s="5">
        <v>2.5500000000000002E-3</v>
      </c>
      <c r="BB12" s="5">
        <v>2.6900000000000001E-3</v>
      </c>
      <c r="BC12" s="5">
        <v>2.82E-3</v>
      </c>
      <c r="BD12" s="5">
        <v>4.2599999999999999E-3</v>
      </c>
      <c r="BE12" s="5">
        <v>3.0400000000000002E-3</v>
      </c>
      <c r="BF12" s="5">
        <v>2.9199999999999999E-3</v>
      </c>
      <c r="BG12" s="5">
        <v>2.9299999999999999E-3</v>
      </c>
      <c r="BH12" s="5">
        <v>2.4599999999999999E-3</v>
      </c>
      <c r="BI12" s="5">
        <v>2.3999999999999998E-3</v>
      </c>
      <c r="BJ12" s="5">
        <v>2.2599999999999999E-3</v>
      </c>
      <c r="BK12" s="5">
        <v>2.2000000000000001E-3</v>
      </c>
      <c r="BL12" s="5">
        <v>2.1700000000000001E-3</v>
      </c>
      <c r="BM12" s="5">
        <v>2.2200000000000002E-3</v>
      </c>
      <c r="BN12" s="5">
        <v>2.2100000000000002E-3</v>
      </c>
      <c r="BO12" s="5">
        <v>2.1700000000000001E-3</v>
      </c>
      <c r="BP12" s="5">
        <v>2.0100000000000001E-3</v>
      </c>
      <c r="BQ12" s="5">
        <v>1.9300000000000001E-3</v>
      </c>
      <c r="BR12" s="5">
        <v>1.75E-3</v>
      </c>
      <c r="BS12" s="5">
        <v>1.7669999999999999E-3</v>
      </c>
      <c r="BT12" s="5">
        <v>1.7730000000000001E-3</v>
      </c>
      <c r="BU12" s="5">
        <v>1.751E-3</v>
      </c>
      <c r="BV12" s="5">
        <v>1.6689999999999999E-3</v>
      </c>
      <c r="BW12" s="5">
        <v>1.506E-3</v>
      </c>
      <c r="BX12" s="5">
        <v>1.3339999999999999E-3</v>
      </c>
      <c r="BY12" s="5">
        <v>1.2329999999999999E-3</v>
      </c>
      <c r="BZ12" s="5">
        <v>1.188E-3</v>
      </c>
      <c r="CA12" s="5">
        <v>1.1559999999999999E-3</v>
      </c>
      <c r="CB12" s="5">
        <v>1.126E-3</v>
      </c>
      <c r="CC12" s="5">
        <v>1.142E-3</v>
      </c>
      <c r="CD12" s="5">
        <v>1.098E-3</v>
      </c>
      <c r="CE12" s="5">
        <v>1.016E-3</v>
      </c>
      <c r="CF12" s="5">
        <v>9.1E-4</v>
      </c>
      <c r="CG12" s="5">
        <v>8.3699999999999996E-4</v>
      </c>
      <c r="CH12" s="5">
        <v>8.0400000000000003E-4</v>
      </c>
      <c r="CI12" s="5">
        <v>7.2400000000000003E-4</v>
      </c>
      <c r="CJ12" s="5">
        <v>6.5600000000000001E-4</v>
      </c>
      <c r="CK12" s="5">
        <v>6.8300000000000001E-4</v>
      </c>
      <c r="CL12" s="5">
        <v>6.9999999999999999E-4</v>
      </c>
      <c r="CM12" s="5">
        <v>6.0800000000000003E-4</v>
      </c>
      <c r="CN12" s="5">
        <v>5.5800000000000001E-4</v>
      </c>
      <c r="CO12" s="5">
        <v>5.6300000000000002E-4</v>
      </c>
      <c r="CP12" s="5">
        <v>5.7300000000000005E-4</v>
      </c>
      <c r="CQ12" s="5">
        <v>5.5999999999999995E-4</v>
      </c>
      <c r="CR12" s="5">
        <v>5.6499999999999996E-4</v>
      </c>
      <c r="CS12" s="5">
        <v>5.4799999999999998E-4</v>
      </c>
      <c r="CT12" s="5">
        <v>5.2999999999999998E-4</v>
      </c>
      <c r="CU12" s="5">
        <v>4.9600000000000002E-4</v>
      </c>
      <c r="CV12" s="5">
        <v>5.0199999999999995E-4</v>
      </c>
      <c r="CW12" s="5">
        <v>5.1099999999999995E-4</v>
      </c>
      <c r="CX12" s="5">
        <v>5.0100000000000003E-4</v>
      </c>
      <c r="CY12" s="5">
        <v>4.95E-4</v>
      </c>
      <c r="CZ12" s="5">
        <v>4.8700000000000002E-4</v>
      </c>
      <c r="DA12" s="5">
        <v>4.9100000000000001E-4</v>
      </c>
      <c r="DB12" s="5">
        <v>5.0600000000000005E-4</v>
      </c>
      <c r="DC12" s="5">
        <v>4.9200000000000003E-4</v>
      </c>
      <c r="DD12" s="5">
        <v>4.7800000000000002E-4</v>
      </c>
      <c r="DE12" s="5">
        <v>4.6999999999999999E-4</v>
      </c>
      <c r="DF12" s="5">
        <v>4.8299999999999998E-4</v>
      </c>
      <c r="DG12" s="5">
        <v>4.64E-4</v>
      </c>
      <c r="DH12" s="5">
        <v>4.35E-4</v>
      </c>
      <c r="DI12" s="5">
        <v>4.0099999999999999E-4</v>
      </c>
      <c r="DJ12" s="5">
        <v>3.6900000000000002E-4</v>
      </c>
      <c r="DK12" s="5">
        <v>3.6900000000000002E-4</v>
      </c>
      <c r="DL12" s="5">
        <v>3.4200000000000002E-4</v>
      </c>
      <c r="DM12" s="5">
        <v>3.5199999999999999E-4</v>
      </c>
      <c r="DN12" s="5">
        <v>3.5100000000000002E-4</v>
      </c>
      <c r="DO12" s="5">
        <v>3.2600000000000001E-4</v>
      </c>
      <c r="DP12" s="5">
        <v>3.4000000000000002E-4</v>
      </c>
      <c r="DQ12" s="5">
        <v>3.1500000000000001E-4</v>
      </c>
      <c r="DR12" s="5">
        <v>2.9300000000000002E-4</v>
      </c>
      <c r="DS12" s="5">
        <v>2.5999999999999998E-4</v>
      </c>
      <c r="DT12" s="5">
        <v>2.6499999999999999E-4</v>
      </c>
      <c r="DU12" s="5">
        <v>2.7700000000000001E-4</v>
      </c>
      <c r="DV12" s="5">
        <v>2.5900000000000001E-4</v>
      </c>
      <c r="DW12" s="5">
        <v>2.6800000000000001E-4</v>
      </c>
      <c r="DX12" s="5">
        <v>2.4699999999999999E-4</v>
      </c>
      <c r="DY12" s="5">
        <v>2.2599999999999999E-4</v>
      </c>
      <c r="DZ12" s="5">
        <v>2.22E-4</v>
      </c>
      <c r="EA12" s="5">
        <v>2.34E-4</v>
      </c>
      <c r="EB12" s="5">
        <v>2.05E-4</v>
      </c>
      <c r="EC12" s="5">
        <v>2.12E-4</v>
      </c>
      <c r="ED12" s="5">
        <v>2.05E-4</v>
      </c>
      <c r="EE12" s="5">
        <v>1.85E-4</v>
      </c>
      <c r="EF12" s="5">
        <v>2.0100000000000001E-4</v>
      </c>
      <c r="EG12" s="5">
        <v>1.8200000000000001E-4</v>
      </c>
      <c r="EH12" s="5">
        <v>1.66E-4</v>
      </c>
      <c r="EI12" s="5">
        <v>1.4899999999999999E-4</v>
      </c>
      <c r="EJ12" s="5">
        <v>1.6000000000000001E-4</v>
      </c>
      <c r="EK12" s="5">
        <v>1.54E-4</v>
      </c>
      <c r="EL12" s="5">
        <v>1.5799999999999999E-4</v>
      </c>
      <c r="EM12" s="5">
        <v>1.4799999999999999E-4</v>
      </c>
      <c r="EN12" s="5">
        <v>1.45E-4</v>
      </c>
      <c r="EO12" s="5">
        <v>1.4799999999999999E-4</v>
      </c>
      <c r="EP12" s="5">
        <v>1.37E-4</v>
      </c>
      <c r="EQ12" s="5">
        <v>1.26E-4</v>
      </c>
      <c r="ER12" s="5">
        <v>1.2999999999999999E-4</v>
      </c>
      <c r="ES12" s="5">
        <v>1.2799999999999999E-4</v>
      </c>
      <c r="ET12" s="5">
        <v>1.2400000000000001E-4</v>
      </c>
      <c r="EU12" s="5">
        <v>1.2E-4</v>
      </c>
      <c r="EV12" s="5">
        <v>1.16E-4</v>
      </c>
      <c r="EW12" s="5">
        <v>1.12E-4</v>
      </c>
      <c r="EX12" s="5">
        <v>1.08E-4</v>
      </c>
      <c r="EY12" s="5">
        <v>1.05E-4</v>
      </c>
      <c r="EZ12" s="5">
        <v>1.01E-4</v>
      </c>
      <c r="FA12" s="5">
        <v>9.7999999999999997E-5</v>
      </c>
      <c r="FB12" s="5">
        <v>9.5000000000000005E-5</v>
      </c>
      <c r="FC12" s="5">
        <v>9.2E-5</v>
      </c>
      <c r="FD12" s="5">
        <v>8.8999999999999995E-5</v>
      </c>
      <c r="FE12" s="5">
        <v>8.6000000000000003E-5</v>
      </c>
      <c r="FF12" s="5">
        <v>8.2999999999999998E-5</v>
      </c>
      <c r="FG12" s="5">
        <v>8.0000000000000007E-5</v>
      </c>
      <c r="FH12" s="5">
        <v>7.7999999999999999E-5</v>
      </c>
      <c r="FI12" s="5">
        <v>7.4999999999999993E-5</v>
      </c>
      <c r="FJ12" s="5">
        <v>7.2999999999999999E-5</v>
      </c>
      <c r="FK12" s="5">
        <v>6.9999999999999994E-5</v>
      </c>
      <c r="FL12" s="5">
        <v>6.7999999999999999E-5</v>
      </c>
      <c r="FM12" s="5">
        <v>6.6000000000000005E-5</v>
      </c>
      <c r="FN12" s="5">
        <v>6.3999999999999997E-5</v>
      </c>
      <c r="FO12" s="5">
        <v>6.0999999999999999E-5</v>
      </c>
      <c r="FP12" s="5">
        <v>5.8999999999999998E-5</v>
      </c>
      <c r="FQ12" s="5">
        <v>5.7000000000000003E-5</v>
      </c>
      <c r="FR12" s="5">
        <v>5.5999999999999999E-5</v>
      </c>
      <c r="FS12" s="5">
        <v>5.3999999999999998E-5</v>
      </c>
      <c r="FT12" s="5">
        <v>5.1999999999999997E-5</v>
      </c>
      <c r="FU12" s="5">
        <v>5.0000000000000002E-5</v>
      </c>
      <c r="FV12" s="5">
        <v>4.8999999999999998E-5</v>
      </c>
      <c r="FW12" s="5">
        <v>4.6999999999999997E-5</v>
      </c>
      <c r="FX12" s="5">
        <v>4.5000000000000003E-5</v>
      </c>
      <c r="FY12" s="5">
        <v>4.3999999999999999E-5</v>
      </c>
      <c r="FZ12" s="5">
        <v>4.3000000000000002E-5</v>
      </c>
      <c r="GA12" s="5">
        <v>4.1E-5</v>
      </c>
      <c r="GB12" s="5">
        <v>4.0000000000000003E-5</v>
      </c>
      <c r="GC12" s="5">
        <v>3.8000000000000002E-5</v>
      </c>
      <c r="GD12" s="5">
        <v>3.6999999999999998E-5</v>
      </c>
      <c r="GE12" s="5">
        <v>3.6000000000000001E-5</v>
      </c>
      <c r="GF12" s="5">
        <v>3.4999999999999997E-5</v>
      </c>
      <c r="GG12" s="5">
        <v>3.4E-5</v>
      </c>
      <c r="GH12" s="5">
        <v>3.3000000000000003E-5</v>
      </c>
      <c r="GI12" s="5">
        <v>3.1000000000000001E-5</v>
      </c>
      <c r="GJ12" s="5">
        <v>3.0000000000000001E-5</v>
      </c>
      <c r="GK12" s="5">
        <v>2.9E-5</v>
      </c>
      <c r="GL12" s="5">
        <v>2.8E-5</v>
      </c>
      <c r="GM12" s="5">
        <v>2.8E-5</v>
      </c>
      <c r="GN12" s="5">
        <v>2.6999999999999999E-5</v>
      </c>
      <c r="GO12" s="5">
        <v>2.5999999999999998E-5</v>
      </c>
      <c r="GP12" s="5">
        <v>2.5000000000000001E-5</v>
      </c>
      <c r="GQ12" s="5">
        <v>2.4000000000000001E-5</v>
      </c>
      <c r="GR12" s="5">
        <v>2.3E-5</v>
      </c>
      <c r="GS12" s="5">
        <v>2.3E-5</v>
      </c>
      <c r="GT12" s="5">
        <v>2.1999999999999999E-5</v>
      </c>
      <c r="GU12" s="5">
        <v>2.0999999999999999E-5</v>
      </c>
      <c r="GV12" s="5">
        <v>2.0000000000000002E-5</v>
      </c>
      <c r="GW12" s="5">
        <v>2.0000000000000002E-5</v>
      </c>
      <c r="GX12" s="5">
        <v>1.9000000000000001E-5</v>
      </c>
      <c r="GY12" s="5">
        <v>1.8E-5</v>
      </c>
      <c r="GZ12" s="5">
        <v>1.8E-5</v>
      </c>
      <c r="HA12" s="5">
        <v>1.7E-5</v>
      </c>
      <c r="HB12" s="5">
        <v>1.7E-5</v>
      </c>
      <c r="HC12" s="5">
        <v>1.5999999999999999E-5</v>
      </c>
      <c r="HD12" s="5">
        <v>1.5999999999999999E-5</v>
      </c>
      <c r="HE12" s="5">
        <v>1.5E-5</v>
      </c>
      <c r="HF12" s="5">
        <v>1.5E-5</v>
      </c>
      <c r="HG12" s="5">
        <v>1.4E-5</v>
      </c>
      <c r="HH12" s="5">
        <v>1.4E-5</v>
      </c>
      <c r="HI12" s="5">
        <v>1.2999999999999999E-5</v>
      </c>
      <c r="HJ12" s="5">
        <v>1.2999999999999999E-5</v>
      </c>
      <c r="HK12" s="5">
        <v>1.2E-5</v>
      </c>
      <c r="HL12" s="5">
        <v>1.2E-5</v>
      </c>
      <c r="HM12" s="5">
        <v>1.2E-5</v>
      </c>
      <c r="HN12" s="5">
        <v>1.1E-5</v>
      </c>
      <c r="HO12" s="5">
        <v>1.1E-5</v>
      </c>
      <c r="HP12" s="5">
        <v>1.0000000000000001E-5</v>
      </c>
      <c r="HQ12" s="5">
        <v>1.0000000000000001E-5</v>
      </c>
      <c r="HR12" s="5">
        <v>1.0000000000000001E-5</v>
      </c>
      <c r="HS12" s="5">
        <v>9.0000000000000002E-6</v>
      </c>
      <c r="HT12" s="5">
        <v>9.0000000000000002E-6</v>
      </c>
      <c r="HU12" s="5">
        <v>9.0000000000000002E-6</v>
      </c>
      <c r="HV12" s="5">
        <v>9.0000000000000002E-6</v>
      </c>
      <c r="HW12" s="5">
        <v>7.9999999999999996E-6</v>
      </c>
      <c r="HX12" s="5">
        <v>7.9999999999999996E-6</v>
      </c>
      <c r="HY12" s="5">
        <v>7.9999999999999996E-6</v>
      </c>
      <c r="HZ12" s="5">
        <v>6.9999999999999999E-6</v>
      </c>
      <c r="IA12" s="5">
        <v>6.9999999999999999E-6</v>
      </c>
      <c r="IB12" s="5">
        <v>6.9999999999999999E-6</v>
      </c>
      <c r="IC12" s="5">
        <v>6.9999999999999999E-6</v>
      </c>
      <c r="ID12" s="5">
        <v>6.9999999999999999E-6</v>
      </c>
      <c r="IE12" s="5">
        <v>6.9999999999999999E-6</v>
      </c>
      <c r="IF12" s="5">
        <v>6.9999999999999999E-6</v>
      </c>
      <c r="IG12" s="5">
        <v>6.9999999999999999E-6</v>
      </c>
      <c r="IH12" s="5">
        <v>6.9999999999999999E-6</v>
      </c>
      <c r="II12" s="5">
        <v>6.9999999999999999E-6</v>
      </c>
      <c r="IJ12" s="5">
        <v>6.9999999999999999E-6</v>
      </c>
      <c r="IK12" s="5">
        <v>6.9999999999999999E-6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0.23308200000000001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2.5600000000000002E-3</v>
      </c>
      <c r="K13" s="5">
        <v>2.5600000000000002E-3</v>
      </c>
      <c r="L13" s="5">
        <v>2.5600000000000002E-3</v>
      </c>
      <c r="M13" s="5">
        <v>2.5600000000000002E-3</v>
      </c>
      <c r="N13" s="5">
        <v>2.5600000000000002E-3</v>
      </c>
      <c r="O13" s="5">
        <v>2.5600000000000002E-3</v>
      </c>
      <c r="P13" s="5">
        <v>2.5600000000000002E-3</v>
      </c>
      <c r="Q13" s="5">
        <v>2.5600000000000002E-3</v>
      </c>
      <c r="R13" s="5">
        <v>2.5600000000000002E-3</v>
      </c>
      <c r="S13" s="5">
        <v>2.5600000000000002E-3</v>
      </c>
      <c r="T13" s="5">
        <v>2.5600000000000002E-3</v>
      </c>
      <c r="U13" s="5">
        <v>2.5600000000000002E-3</v>
      </c>
      <c r="V13" s="5">
        <v>2.5600000000000002E-3</v>
      </c>
      <c r="W13" s="5">
        <v>2.5600000000000002E-3</v>
      </c>
      <c r="X13" s="5">
        <v>2.5600000000000002E-3</v>
      </c>
      <c r="Y13" s="5">
        <v>2.5600000000000002E-3</v>
      </c>
      <c r="Z13" s="5">
        <v>2.5600000000000002E-3</v>
      </c>
      <c r="AA13" s="5">
        <v>2.5600000000000002E-3</v>
      </c>
      <c r="AB13" s="5">
        <v>2.5600000000000002E-3</v>
      </c>
      <c r="AC13" s="5">
        <v>2.5600000000000002E-3</v>
      </c>
      <c r="AD13" s="5">
        <v>2.5600000000000002E-3</v>
      </c>
      <c r="AE13" s="5">
        <v>2.5600000000000002E-3</v>
      </c>
      <c r="AF13" s="5">
        <v>2.5600000000000002E-3</v>
      </c>
      <c r="AG13" s="5">
        <v>2.5600000000000002E-3</v>
      </c>
      <c r="AH13" s="5">
        <v>2.5600000000000002E-3</v>
      </c>
      <c r="AI13" s="5">
        <v>2.5600000000000002E-3</v>
      </c>
      <c r="AJ13" s="5">
        <v>2.5600000000000002E-3</v>
      </c>
      <c r="AK13" s="5">
        <v>2.5600000000000002E-3</v>
      </c>
      <c r="AL13" s="5">
        <v>2.5600000000000002E-3</v>
      </c>
      <c r="AM13" s="5">
        <v>2.5600000000000002E-3</v>
      </c>
      <c r="AN13" s="5">
        <v>2.5600000000000002E-3</v>
      </c>
      <c r="AO13" s="5">
        <v>2.5600000000000002E-3</v>
      </c>
      <c r="AP13" s="5">
        <v>2.5600000000000002E-3</v>
      </c>
      <c r="AQ13" s="5">
        <v>2.5600000000000002E-3</v>
      </c>
      <c r="AR13" s="5">
        <v>2.5600000000000002E-3</v>
      </c>
      <c r="AS13" s="5">
        <v>2.5600000000000002E-3</v>
      </c>
      <c r="AT13" s="5">
        <v>2.5600000000000002E-3</v>
      </c>
      <c r="AU13" s="5">
        <v>2.3E-3</v>
      </c>
      <c r="AV13" s="5">
        <v>2.4499999999999999E-3</v>
      </c>
      <c r="AW13" s="5">
        <v>2.33E-3</v>
      </c>
      <c r="AX13" s="5">
        <v>2.1800000000000001E-3</v>
      </c>
      <c r="AY13" s="5">
        <v>2.4599999999999999E-3</v>
      </c>
      <c r="AZ13" s="5">
        <v>2.33E-3</v>
      </c>
      <c r="BA13" s="5">
        <v>2.1299999999999999E-3</v>
      </c>
      <c r="BB13" s="5">
        <v>2.16E-3</v>
      </c>
      <c r="BC13" s="5">
        <v>2.33E-3</v>
      </c>
      <c r="BD13" s="5">
        <v>3.5500000000000002E-3</v>
      </c>
      <c r="BE13" s="5">
        <v>2.63E-3</v>
      </c>
      <c r="BF13" s="5">
        <v>2.49E-3</v>
      </c>
      <c r="BG13" s="5">
        <v>2.6099999999999999E-3</v>
      </c>
      <c r="BH13" s="5">
        <v>2.15E-3</v>
      </c>
      <c r="BI13" s="5">
        <v>2.0600000000000002E-3</v>
      </c>
      <c r="BJ13" s="5">
        <v>1.99E-3</v>
      </c>
      <c r="BK13" s="5">
        <v>1.9599999999999999E-3</v>
      </c>
      <c r="BL13" s="5">
        <v>1.8600000000000001E-3</v>
      </c>
      <c r="BM13" s="5">
        <v>1.99E-3</v>
      </c>
      <c r="BN13" s="5">
        <v>1.9599999999999999E-3</v>
      </c>
      <c r="BO13" s="5">
        <v>1.92E-3</v>
      </c>
      <c r="BP13" s="5">
        <v>1.7799999999999999E-3</v>
      </c>
      <c r="BQ13" s="5">
        <v>1.72E-3</v>
      </c>
      <c r="BR13" s="5">
        <v>1.58E-3</v>
      </c>
      <c r="BS13" s="5">
        <v>1.635E-3</v>
      </c>
      <c r="BT13" s="5">
        <v>1.647E-3</v>
      </c>
      <c r="BU13" s="5">
        <v>1.6230000000000001E-3</v>
      </c>
      <c r="BV13" s="5">
        <v>1.5399999999999999E-3</v>
      </c>
      <c r="BW13" s="5">
        <v>1.397E-3</v>
      </c>
      <c r="BX13" s="5">
        <v>1.235E-3</v>
      </c>
      <c r="BY13" s="5">
        <v>1.1379999999999999E-3</v>
      </c>
      <c r="BZ13" s="5">
        <v>1.114E-3</v>
      </c>
      <c r="CA13" s="5">
        <v>1.0679999999999999E-3</v>
      </c>
      <c r="CB13" s="5">
        <v>1.0970000000000001E-3</v>
      </c>
      <c r="CC13" s="5">
        <v>1.1119999999999999E-3</v>
      </c>
      <c r="CD13" s="5">
        <v>1.0430000000000001E-3</v>
      </c>
      <c r="CE13" s="5">
        <v>9.5600000000000004E-4</v>
      </c>
      <c r="CF13" s="5">
        <v>8.5599999999999999E-4</v>
      </c>
      <c r="CG13" s="5">
        <v>7.76E-4</v>
      </c>
      <c r="CH13" s="5">
        <v>7.8100000000000001E-4</v>
      </c>
      <c r="CI13" s="5">
        <v>7.2800000000000002E-4</v>
      </c>
      <c r="CJ13" s="5">
        <v>6.0999999999999997E-4</v>
      </c>
      <c r="CK13" s="5">
        <v>5.8200000000000005E-4</v>
      </c>
      <c r="CL13" s="5">
        <v>6.3100000000000005E-4</v>
      </c>
      <c r="CM13" s="5">
        <v>6.2E-4</v>
      </c>
      <c r="CN13" s="5">
        <v>5.6499999999999996E-4</v>
      </c>
      <c r="CO13" s="5">
        <v>5.1999999999999995E-4</v>
      </c>
      <c r="CP13" s="5">
        <v>5.2099999999999998E-4</v>
      </c>
      <c r="CQ13" s="5">
        <v>5.31E-4</v>
      </c>
      <c r="CR13" s="5">
        <v>5.2499999999999997E-4</v>
      </c>
      <c r="CS13" s="5">
        <v>5.2400000000000005E-4</v>
      </c>
      <c r="CT13" s="5">
        <v>4.9200000000000003E-4</v>
      </c>
      <c r="CU13" s="5">
        <v>4.6799999999999999E-4</v>
      </c>
      <c r="CV13" s="5">
        <v>4.57E-4</v>
      </c>
      <c r="CW13" s="5">
        <v>4.7899999999999999E-4</v>
      </c>
      <c r="CX13" s="5">
        <v>4.7199999999999998E-4</v>
      </c>
      <c r="CY13" s="5">
        <v>4.6900000000000002E-4</v>
      </c>
      <c r="CZ13" s="5">
        <v>4.55E-4</v>
      </c>
      <c r="DA13" s="5">
        <v>4.6000000000000001E-4</v>
      </c>
      <c r="DB13" s="5">
        <v>4.7399999999999997E-4</v>
      </c>
      <c r="DC13" s="5">
        <v>4.6799999999999999E-4</v>
      </c>
      <c r="DD13" s="5">
        <v>4.5399999999999998E-4</v>
      </c>
      <c r="DE13" s="5">
        <v>4.4499999999999997E-4</v>
      </c>
      <c r="DF13" s="5">
        <v>4.1899999999999999E-4</v>
      </c>
      <c r="DG13" s="5">
        <v>4.1599999999999997E-4</v>
      </c>
      <c r="DH13" s="5">
        <v>3.8999999999999999E-4</v>
      </c>
      <c r="DI13" s="5">
        <v>3.57E-4</v>
      </c>
      <c r="DJ13" s="5">
        <v>3.7100000000000002E-4</v>
      </c>
      <c r="DK13" s="5">
        <v>3.5500000000000001E-4</v>
      </c>
      <c r="DL13" s="5">
        <v>3.3500000000000001E-4</v>
      </c>
      <c r="DM13" s="5">
        <v>3.3799999999999998E-4</v>
      </c>
      <c r="DN13" s="5">
        <v>3.4600000000000001E-4</v>
      </c>
      <c r="DO13" s="5">
        <v>3.4200000000000002E-4</v>
      </c>
      <c r="DP13" s="5">
        <v>2.99E-4</v>
      </c>
      <c r="DQ13" s="5">
        <v>2.9500000000000001E-4</v>
      </c>
      <c r="DR13" s="5">
        <v>2.9599999999999998E-4</v>
      </c>
      <c r="DS13" s="5">
        <v>2.7599999999999999E-4</v>
      </c>
      <c r="DT13" s="5">
        <v>2.61E-4</v>
      </c>
      <c r="DU13" s="5">
        <v>2.8299999999999999E-4</v>
      </c>
      <c r="DV13" s="5">
        <v>2.7099999999999997E-4</v>
      </c>
      <c r="DW13" s="5">
        <v>2.81E-4</v>
      </c>
      <c r="DX13" s="5">
        <v>2.4699999999999999E-4</v>
      </c>
      <c r="DY13" s="5">
        <v>2.2699999999999999E-4</v>
      </c>
      <c r="DZ13" s="5">
        <v>2.42E-4</v>
      </c>
      <c r="EA13" s="5">
        <v>2.2599999999999999E-4</v>
      </c>
      <c r="EB13" s="5">
        <v>2.1499999999999999E-4</v>
      </c>
      <c r="EC13" s="5">
        <v>2.32E-4</v>
      </c>
      <c r="ED13" s="5">
        <v>1.9799999999999999E-4</v>
      </c>
      <c r="EE13" s="5">
        <v>1.92E-4</v>
      </c>
      <c r="EF13" s="5">
        <v>1.6799999999999999E-4</v>
      </c>
      <c r="EG13" s="5">
        <v>1.8200000000000001E-4</v>
      </c>
      <c r="EH13" s="5">
        <v>1.64E-4</v>
      </c>
      <c r="EI13" s="5">
        <v>1.6100000000000001E-4</v>
      </c>
      <c r="EJ13" s="5">
        <v>1.6899999999999999E-4</v>
      </c>
      <c r="EK13" s="5">
        <v>1.5799999999999999E-4</v>
      </c>
      <c r="EL13" s="5">
        <v>1.4799999999999999E-4</v>
      </c>
      <c r="EM13" s="5">
        <v>1.4899999999999999E-4</v>
      </c>
      <c r="EN13" s="5">
        <v>1.5300000000000001E-4</v>
      </c>
      <c r="EO13" s="5">
        <v>1.4200000000000001E-4</v>
      </c>
      <c r="EP13" s="5">
        <v>1.3899999999999999E-4</v>
      </c>
      <c r="EQ13" s="5">
        <v>1.2899999999999999E-4</v>
      </c>
      <c r="ER13" s="5">
        <v>1.2400000000000001E-4</v>
      </c>
      <c r="ES13" s="5">
        <v>1.3006699999999999E-4</v>
      </c>
      <c r="ET13" s="5">
        <v>1.2619000000000001E-4</v>
      </c>
      <c r="EU13" s="5">
        <v>1.2210000000000001E-4</v>
      </c>
      <c r="EV13" s="5">
        <v>1.18168E-4</v>
      </c>
      <c r="EW13" s="5">
        <v>1.14249E-4</v>
      </c>
      <c r="EX13" s="5">
        <v>1.1026700000000001E-4</v>
      </c>
      <c r="EY13" s="5">
        <v>1.07249E-4</v>
      </c>
      <c r="EZ13" s="5">
        <v>1.03279E-4</v>
      </c>
      <c r="FA13" s="5">
        <v>1.00367E-4</v>
      </c>
      <c r="FB13" s="5">
        <v>9.7299999999999993E-5</v>
      </c>
      <c r="FC13" s="5">
        <v>9.4400000000000004E-5</v>
      </c>
      <c r="FD13" s="5">
        <v>9.1299999999999997E-5</v>
      </c>
      <c r="FE13" s="5">
        <v>8.8399999999999994E-5</v>
      </c>
      <c r="FF13" s="5">
        <v>8.5400000000000002E-5</v>
      </c>
      <c r="FG13" s="5">
        <v>8.2399999999999997E-5</v>
      </c>
      <c r="FH13" s="5">
        <v>8.0400000000000003E-5</v>
      </c>
      <c r="FI13" s="5">
        <v>7.7399999999999998E-5</v>
      </c>
      <c r="FJ13" s="5">
        <v>7.5400000000000003E-5</v>
      </c>
      <c r="FK13" s="5">
        <v>7.2399999999999998E-5</v>
      </c>
      <c r="FL13" s="5">
        <v>7.0300000000000001E-5</v>
      </c>
      <c r="FM13" s="5">
        <v>6.8300000000000007E-5</v>
      </c>
      <c r="FN13" s="5">
        <v>6.6299999999999999E-5</v>
      </c>
      <c r="FO13" s="5">
        <v>6.3399999999999996E-5</v>
      </c>
      <c r="FP13" s="5">
        <v>6.1199999999999997E-5</v>
      </c>
      <c r="FQ13" s="5">
        <v>5.9299999999999998E-5</v>
      </c>
      <c r="FR13" s="5">
        <v>5.8100000000000003E-5</v>
      </c>
      <c r="FS13" s="5">
        <v>5.6199999999999997E-5</v>
      </c>
      <c r="FT13" s="5">
        <v>5.4200000000000003E-5</v>
      </c>
      <c r="FU13" s="5">
        <v>5.2200000000000002E-5</v>
      </c>
      <c r="FV13" s="5">
        <v>5.1100000000000002E-5</v>
      </c>
      <c r="FW13" s="5">
        <v>4.9100000000000001E-5</v>
      </c>
      <c r="FX13" s="5">
        <v>4.71E-5</v>
      </c>
      <c r="FY13" s="5">
        <v>4.6E-5</v>
      </c>
      <c r="FZ13" s="5">
        <v>4.5000000000000003E-5</v>
      </c>
      <c r="GA13" s="5">
        <v>4.2899999999999999E-5</v>
      </c>
      <c r="GB13" s="5">
        <v>4.1999999999999998E-5</v>
      </c>
      <c r="GC13" s="5">
        <v>3.9900000000000001E-5</v>
      </c>
      <c r="GD13" s="5">
        <v>3.8899999999999997E-5</v>
      </c>
      <c r="GE13" s="5">
        <v>3.79E-5</v>
      </c>
      <c r="GF13" s="5">
        <v>3.68E-5</v>
      </c>
      <c r="GG13" s="5">
        <v>3.5899999999999998E-5</v>
      </c>
      <c r="GH13" s="5">
        <v>3.4700000000000003E-5</v>
      </c>
      <c r="GI13" s="5">
        <v>3.2799999999999998E-5</v>
      </c>
      <c r="GJ13" s="5">
        <v>3.1699999999999998E-5</v>
      </c>
      <c r="GK13" s="5">
        <v>3.0700000000000001E-5</v>
      </c>
      <c r="GL13" s="5">
        <v>2.97E-5</v>
      </c>
      <c r="GM13" s="5">
        <v>2.9600000000000001E-5</v>
      </c>
      <c r="GN13" s="5">
        <v>2.8600000000000001E-5</v>
      </c>
      <c r="GO13" s="5">
        <v>2.76E-5</v>
      </c>
      <c r="GP13" s="5">
        <v>2.6599999999999999E-5</v>
      </c>
      <c r="GQ13" s="5">
        <v>2.55E-5</v>
      </c>
      <c r="GR13" s="5">
        <v>2.4499999999999999E-5</v>
      </c>
      <c r="GS13" s="5">
        <v>2.44E-5</v>
      </c>
      <c r="GT13" s="5">
        <v>2.34E-5</v>
      </c>
      <c r="GU13" s="5">
        <v>2.2399999999999999E-5</v>
      </c>
      <c r="GV13" s="5">
        <v>2.1299999999999999E-5</v>
      </c>
      <c r="GW13" s="5">
        <v>2.1299999999999999E-5</v>
      </c>
      <c r="GX13" s="5">
        <v>2.0299999999999999E-5</v>
      </c>
      <c r="GY13" s="5">
        <v>1.9300000000000002E-5</v>
      </c>
      <c r="GZ13" s="5">
        <v>1.9400000000000001E-5</v>
      </c>
      <c r="HA13" s="5">
        <v>1.8300000000000001E-5</v>
      </c>
      <c r="HB13" s="5">
        <v>1.8199999999999999E-5</v>
      </c>
      <c r="HC13" s="5">
        <v>1.7200000000000001E-5</v>
      </c>
      <c r="HD13" s="5">
        <v>1.7099999999999999E-5</v>
      </c>
      <c r="HE13" s="5">
        <v>1.6200000000000001E-5</v>
      </c>
      <c r="HF13" s="5">
        <v>1.6099999999999998E-5</v>
      </c>
      <c r="HG13" s="5">
        <v>1.5099999999999999E-5</v>
      </c>
      <c r="HH13" s="5">
        <v>1.5E-5</v>
      </c>
      <c r="HI13" s="5">
        <v>1.4100000000000001E-5</v>
      </c>
      <c r="HJ13" s="5">
        <v>1.4100000000000001E-5</v>
      </c>
      <c r="HK13" s="5">
        <v>1.2999999999999999E-5</v>
      </c>
      <c r="HL13" s="5">
        <v>1.31E-5</v>
      </c>
      <c r="HM13" s="5">
        <v>1.29E-5</v>
      </c>
      <c r="HN13" s="5">
        <v>1.19E-5</v>
      </c>
      <c r="HO13" s="5">
        <v>1.2E-5</v>
      </c>
      <c r="HP13" s="5">
        <v>1.0900000000000001E-5</v>
      </c>
      <c r="HQ13" s="5">
        <v>1.0900000000000001E-5</v>
      </c>
      <c r="HR13" s="5">
        <v>1.0900000000000001E-5</v>
      </c>
      <c r="HS13" s="5">
        <v>9.9199999999999999E-6</v>
      </c>
      <c r="HT13" s="5">
        <v>9.8099999999999992E-6</v>
      </c>
      <c r="HU13" s="5">
        <v>9.8900000000000002E-6</v>
      </c>
      <c r="HV13" s="5">
        <v>9.7699999999999996E-6</v>
      </c>
      <c r="HW13" s="5">
        <v>8.8200000000000003E-6</v>
      </c>
      <c r="HX13" s="5">
        <v>8.7099999999999996E-6</v>
      </c>
      <c r="HY13" s="5">
        <v>8.8000000000000004E-6</v>
      </c>
      <c r="HZ13" s="5">
        <v>7.6599999999999995E-6</v>
      </c>
      <c r="IA13" s="5">
        <v>7.7400000000000004E-6</v>
      </c>
      <c r="IB13" s="5">
        <v>7.7300000000000005E-6</v>
      </c>
      <c r="IC13" s="5">
        <v>7.7100000000000007E-6</v>
      </c>
      <c r="ID13" s="5">
        <v>7.7000000000000008E-6</v>
      </c>
      <c r="IE13" s="5">
        <v>7.7000000000000008E-6</v>
      </c>
      <c r="IF13" s="5">
        <v>7.7000000000000008E-6</v>
      </c>
      <c r="IG13" s="5">
        <v>7.7000000000000008E-6</v>
      </c>
      <c r="IH13" s="5">
        <v>7.7000000000000008E-6</v>
      </c>
      <c r="II13" s="5">
        <v>7.7000000000000008E-6</v>
      </c>
      <c r="IJ13" s="5">
        <v>7.7000000000000008E-6</v>
      </c>
      <c r="IK13" s="5">
        <v>7.7000000000000008E-6</v>
      </c>
      <c r="IL13" s="5">
        <v>7.7000000000000008E-6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0.19221949600000016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2.0300000000000001E-3</v>
      </c>
      <c r="L14" s="5">
        <v>2.0300000000000001E-3</v>
      </c>
      <c r="M14" s="5">
        <v>2.0300000000000001E-3</v>
      </c>
      <c r="N14" s="5">
        <v>2.0300000000000001E-3</v>
      </c>
      <c r="O14" s="5">
        <v>2.0300000000000001E-3</v>
      </c>
      <c r="P14" s="5">
        <v>2.0300000000000001E-3</v>
      </c>
      <c r="Q14" s="5">
        <v>2.0300000000000001E-3</v>
      </c>
      <c r="R14" s="5">
        <v>2.0300000000000001E-3</v>
      </c>
      <c r="S14" s="5">
        <v>2.0300000000000001E-3</v>
      </c>
      <c r="T14" s="5">
        <v>2.0300000000000001E-3</v>
      </c>
      <c r="U14" s="5">
        <v>2.0300000000000001E-3</v>
      </c>
      <c r="V14" s="5">
        <v>2.0300000000000001E-3</v>
      </c>
      <c r="W14" s="5">
        <v>2.0300000000000001E-3</v>
      </c>
      <c r="X14" s="5">
        <v>2.0300000000000001E-3</v>
      </c>
      <c r="Y14" s="5">
        <v>2.0300000000000001E-3</v>
      </c>
      <c r="Z14" s="5">
        <v>2.0300000000000001E-3</v>
      </c>
      <c r="AA14" s="5">
        <v>2.0300000000000001E-3</v>
      </c>
      <c r="AB14" s="5">
        <v>2.0300000000000001E-3</v>
      </c>
      <c r="AC14" s="5">
        <v>2.0300000000000001E-3</v>
      </c>
      <c r="AD14" s="5">
        <v>2.0300000000000001E-3</v>
      </c>
      <c r="AE14" s="5">
        <v>2.0300000000000001E-3</v>
      </c>
      <c r="AF14" s="5">
        <v>2.0300000000000001E-3</v>
      </c>
      <c r="AG14" s="5">
        <v>2.0300000000000001E-3</v>
      </c>
      <c r="AH14" s="5">
        <v>2.0300000000000001E-3</v>
      </c>
      <c r="AI14" s="5">
        <v>2.0300000000000001E-3</v>
      </c>
      <c r="AJ14" s="5">
        <v>2.0300000000000001E-3</v>
      </c>
      <c r="AK14" s="5">
        <v>2.0300000000000001E-3</v>
      </c>
      <c r="AL14" s="5">
        <v>2.0300000000000001E-3</v>
      </c>
      <c r="AM14" s="5">
        <v>2.0300000000000001E-3</v>
      </c>
      <c r="AN14" s="5">
        <v>2.0300000000000001E-3</v>
      </c>
      <c r="AO14" s="5">
        <v>2.0300000000000001E-3</v>
      </c>
      <c r="AP14" s="5">
        <v>2.0300000000000001E-3</v>
      </c>
      <c r="AQ14" s="5">
        <v>2.0300000000000001E-3</v>
      </c>
      <c r="AR14" s="5">
        <v>2.0300000000000001E-3</v>
      </c>
      <c r="AS14" s="5">
        <v>2.0300000000000001E-3</v>
      </c>
      <c r="AT14" s="5">
        <v>2.0300000000000001E-3</v>
      </c>
      <c r="AU14" s="5">
        <v>2.0300000000000001E-3</v>
      </c>
      <c r="AV14" s="5">
        <v>2.1299999999999999E-3</v>
      </c>
      <c r="AW14" s="5">
        <v>2.0699999999999998E-3</v>
      </c>
      <c r="AX14" s="5">
        <v>1.91E-3</v>
      </c>
      <c r="AY14" s="5">
        <v>2.1299999999999999E-3</v>
      </c>
      <c r="AZ14" s="5">
        <v>2.0699999999999998E-3</v>
      </c>
      <c r="BA14" s="5">
        <v>1.91E-3</v>
      </c>
      <c r="BB14" s="5">
        <v>1.9E-3</v>
      </c>
      <c r="BC14" s="5">
        <v>2.0600000000000002E-3</v>
      </c>
      <c r="BD14" s="5">
        <v>3.1099999999999999E-3</v>
      </c>
      <c r="BE14" s="5">
        <v>2.3500000000000001E-3</v>
      </c>
      <c r="BF14" s="5">
        <v>2.2499999999999998E-3</v>
      </c>
      <c r="BG14" s="5">
        <v>2.3700000000000001E-3</v>
      </c>
      <c r="BH14" s="5">
        <v>1.9400000000000001E-3</v>
      </c>
      <c r="BI14" s="5">
        <v>1.8799999999999999E-3</v>
      </c>
      <c r="BJ14" s="5">
        <v>1.83E-3</v>
      </c>
      <c r="BK14" s="5">
        <v>1.83E-3</v>
      </c>
      <c r="BL14" s="5">
        <v>1.6999999999999999E-3</v>
      </c>
      <c r="BM14" s="5">
        <v>1.83E-3</v>
      </c>
      <c r="BN14" s="5">
        <v>1.7899999999999999E-3</v>
      </c>
      <c r="BO14" s="5">
        <v>1.7600000000000001E-3</v>
      </c>
      <c r="BP14" s="5">
        <v>1.6199999999999999E-3</v>
      </c>
      <c r="BQ14" s="5">
        <v>1.58E-3</v>
      </c>
      <c r="BR14" s="5">
        <v>1.47E-3</v>
      </c>
      <c r="BS14" s="5">
        <v>1.523E-3</v>
      </c>
      <c r="BT14" s="5">
        <v>1.5479999999999999E-3</v>
      </c>
      <c r="BU14" s="5">
        <v>1.5330000000000001E-3</v>
      </c>
      <c r="BV14" s="5">
        <v>1.4319999999999999E-3</v>
      </c>
      <c r="BW14" s="5">
        <v>1.2949999999999999E-3</v>
      </c>
      <c r="BX14" s="5">
        <v>1.1709999999999999E-3</v>
      </c>
      <c r="BY14" s="5">
        <v>1.0870000000000001E-3</v>
      </c>
      <c r="BZ14" s="5">
        <v>1.0510000000000001E-3</v>
      </c>
      <c r="CA14" s="5">
        <v>1.016E-3</v>
      </c>
      <c r="CB14" s="5">
        <v>1.029E-3</v>
      </c>
      <c r="CC14" s="5">
        <v>1.0950000000000001E-3</v>
      </c>
      <c r="CD14" s="5">
        <v>1.016E-3</v>
      </c>
      <c r="CE14" s="5">
        <v>9.1699999999999995E-4</v>
      </c>
      <c r="CF14" s="5">
        <v>8.1700000000000002E-4</v>
      </c>
      <c r="CG14" s="5">
        <v>7.3399999999999995E-4</v>
      </c>
      <c r="CH14" s="5">
        <v>7.3499999999999998E-4</v>
      </c>
      <c r="CI14" s="5">
        <v>7.1299999999999998E-4</v>
      </c>
      <c r="CJ14" s="5">
        <v>6.0300000000000002E-4</v>
      </c>
      <c r="CK14" s="5">
        <v>5.3799999999999996E-4</v>
      </c>
      <c r="CL14" s="5">
        <v>5.5800000000000001E-4</v>
      </c>
      <c r="CM14" s="5">
        <v>5.7200000000000003E-4</v>
      </c>
      <c r="CN14" s="5">
        <v>5.7600000000000001E-4</v>
      </c>
      <c r="CO14" s="5">
        <v>5.1900000000000004E-4</v>
      </c>
      <c r="CP14" s="5">
        <v>4.75E-4</v>
      </c>
      <c r="CQ14" s="5">
        <v>4.8200000000000001E-4</v>
      </c>
      <c r="CR14" s="5">
        <v>5.0799999999999999E-4</v>
      </c>
      <c r="CS14" s="5">
        <v>4.8000000000000001E-4</v>
      </c>
      <c r="CT14" s="5">
        <v>4.55E-4</v>
      </c>
      <c r="CU14" s="5">
        <v>4.5399999999999998E-4</v>
      </c>
      <c r="CV14" s="5">
        <v>4.4499999999999997E-4</v>
      </c>
      <c r="CW14" s="5">
        <v>4.5300000000000001E-4</v>
      </c>
      <c r="CX14" s="5">
        <v>4.2499999999999998E-4</v>
      </c>
      <c r="CY14" s="5">
        <v>4.3399999999999998E-4</v>
      </c>
      <c r="CZ14" s="5">
        <v>4.3300000000000001E-4</v>
      </c>
      <c r="DA14" s="5">
        <v>4.3399999999999998E-4</v>
      </c>
      <c r="DB14" s="5">
        <v>4.5600000000000003E-4</v>
      </c>
      <c r="DC14" s="5">
        <v>4.6799999999999999E-4</v>
      </c>
      <c r="DD14" s="5">
        <v>4.2299999999999998E-4</v>
      </c>
      <c r="DE14" s="5">
        <v>4.2400000000000001E-4</v>
      </c>
      <c r="DF14" s="5">
        <v>4.2299999999999998E-4</v>
      </c>
      <c r="DG14" s="5">
        <v>4.0200000000000001E-4</v>
      </c>
      <c r="DH14" s="5">
        <v>3.8000000000000002E-4</v>
      </c>
      <c r="DI14" s="5">
        <v>3.5500000000000001E-4</v>
      </c>
      <c r="DJ14" s="5">
        <v>3.48E-4</v>
      </c>
      <c r="DK14" s="5">
        <v>3.2899999999999997E-4</v>
      </c>
      <c r="DL14" s="5">
        <v>3.2600000000000001E-4</v>
      </c>
      <c r="DM14" s="5">
        <v>3.1799999999999998E-4</v>
      </c>
      <c r="DN14" s="5">
        <v>3.0600000000000001E-4</v>
      </c>
      <c r="DO14" s="5">
        <v>2.9300000000000002E-4</v>
      </c>
      <c r="DP14" s="5">
        <v>3.0899999999999998E-4</v>
      </c>
      <c r="DQ14" s="5">
        <v>2.5399999999999999E-4</v>
      </c>
      <c r="DR14" s="5">
        <v>2.42E-4</v>
      </c>
      <c r="DS14" s="5">
        <v>2.6499999999999999E-4</v>
      </c>
      <c r="DT14" s="5">
        <v>2.5500000000000002E-4</v>
      </c>
      <c r="DU14" s="5">
        <v>2.6400000000000002E-4</v>
      </c>
      <c r="DV14" s="5">
        <v>2.6800000000000001E-4</v>
      </c>
      <c r="DW14" s="5">
        <v>2.7099999999999997E-4</v>
      </c>
      <c r="DX14" s="5">
        <v>2.24E-4</v>
      </c>
      <c r="DY14" s="5">
        <v>2.23E-4</v>
      </c>
      <c r="DZ14" s="5">
        <v>2.1599999999999999E-4</v>
      </c>
      <c r="EA14" s="5">
        <v>1.95E-4</v>
      </c>
      <c r="EB14" s="5">
        <v>2.03E-4</v>
      </c>
      <c r="EC14" s="5">
        <v>2.0799999999999999E-4</v>
      </c>
      <c r="ED14" s="5">
        <v>1.8799999999999999E-4</v>
      </c>
      <c r="EE14" s="5">
        <v>1.7699999999999999E-4</v>
      </c>
      <c r="EF14" s="5">
        <v>1.75E-4</v>
      </c>
      <c r="EG14" s="5">
        <v>1.6699999999999999E-4</v>
      </c>
      <c r="EH14" s="5">
        <v>1.5899999999999999E-4</v>
      </c>
      <c r="EI14" s="5">
        <v>1.63E-4</v>
      </c>
      <c r="EJ14" s="5">
        <v>1.5799999999999999E-4</v>
      </c>
      <c r="EK14" s="5">
        <v>1.3899999999999999E-4</v>
      </c>
      <c r="EL14" s="5">
        <v>1.6100000000000001E-4</v>
      </c>
      <c r="EM14" s="5">
        <v>1.4999999999999999E-4</v>
      </c>
      <c r="EN14" s="5">
        <v>1.36E-4</v>
      </c>
      <c r="EO14" s="5">
        <v>1.4100000000000001E-4</v>
      </c>
      <c r="EP14" s="5">
        <v>1.2400000000000001E-4</v>
      </c>
      <c r="EQ14" s="5">
        <v>1.36E-4</v>
      </c>
      <c r="ER14" s="5">
        <v>1.21E-4</v>
      </c>
      <c r="ES14" s="5">
        <v>1.3054200000000001E-4</v>
      </c>
      <c r="ET14" s="5">
        <v>1.26814E-4</v>
      </c>
      <c r="EU14" s="5">
        <v>1.2265400000000001E-4</v>
      </c>
      <c r="EV14" s="5">
        <v>1.1885200000000001E-4</v>
      </c>
      <c r="EW14" s="5">
        <v>1.1507500000000001E-4</v>
      </c>
      <c r="EX14" s="5">
        <v>1.11211E-4</v>
      </c>
      <c r="EY14" s="5">
        <v>1.08124E-4</v>
      </c>
      <c r="EZ14" s="5">
        <v>1.0427799999999999E-4</v>
      </c>
      <c r="FA14" s="5">
        <v>1.0149000000000001E-4</v>
      </c>
      <c r="FB14" s="5">
        <v>9.8300000000000004E-5</v>
      </c>
      <c r="FC14" s="5">
        <v>9.5600000000000006E-5</v>
      </c>
      <c r="FD14" s="5">
        <v>9.2399999999999996E-5</v>
      </c>
      <c r="FE14" s="5">
        <v>8.9599999999999996E-5</v>
      </c>
      <c r="FF14" s="5">
        <v>8.6700000000000007E-5</v>
      </c>
      <c r="FG14" s="5">
        <v>8.3800000000000004E-5</v>
      </c>
      <c r="FH14" s="5">
        <v>8.1699999999999994E-5</v>
      </c>
      <c r="FI14" s="5">
        <v>7.8800000000000004E-5</v>
      </c>
      <c r="FJ14" s="5">
        <v>7.6699999999999994E-5</v>
      </c>
      <c r="FK14" s="5">
        <v>7.3800000000000005E-5</v>
      </c>
      <c r="FL14" s="5">
        <v>7.1600000000000006E-5</v>
      </c>
      <c r="FM14" s="5">
        <v>6.97E-5</v>
      </c>
      <c r="FN14" s="5">
        <v>6.7600000000000003E-5</v>
      </c>
      <c r="FO14" s="5">
        <v>6.4900000000000005E-5</v>
      </c>
      <c r="FP14" s="5">
        <v>6.2700000000000006E-5</v>
      </c>
      <c r="FQ14" s="5">
        <v>6.0800000000000001E-5</v>
      </c>
      <c r="FR14" s="5">
        <v>5.9299999999999998E-5</v>
      </c>
      <c r="FS14" s="5">
        <v>5.7500000000000002E-5</v>
      </c>
      <c r="FT14" s="5">
        <v>5.5600000000000003E-5</v>
      </c>
      <c r="FU14" s="5">
        <v>5.3699999999999997E-5</v>
      </c>
      <c r="FV14" s="5">
        <v>5.2500000000000002E-5</v>
      </c>
      <c r="FW14" s="5">
        <v>5.0500000000000001E-5</v>
      </c>
      <c r="FX14" s="5">
        <v>4.8600000000000002E-5</v>
      </c>
      <c r="FY14" s="5">
        <v>4.74E-5</v>
      </c>
      <c r="FZ14" s="5">
        <v>4.6300000000000001E-5</v>
      </c>
      <c r="GA14" s="5">
        <v>4.4299999999999999E-5</v>
      </c>
      <c r="GB14" s="5">
        <v>4.3399999999999998E-5</v>
      </c>
      <c r="GC14" s="5">
        <v>4.1399999999999997E-5</v>
      </c>
      <c r="GD14" s="5">
        <v>4.0200000000000001E-5</v>
      </c>
      <c r="GE14" s="5">
        <v>3.93E-5</v>
      </c>
      <c r="GF14" s="5">
        <v>3.8099999999999998E-5</v>
      </c>
      <c r="GG14" s="5">
        <v>3.7200000000000003E-5</v>
      </c>
      <c r="GH14" s="5">
        <v>3.5899999999999998E-5</v>
      </c>
      <c r="GI14" s="5">
        <v>3.4199999999999998E-5</v>
      </c>
      <c r="GJ14" s="5">
        <v>3.3000000000000003E-5</v>
      </c>
      <c r="GK14" s="5">
        <v>3.1999999999999999E-5</v>
      </c>
      <c r="GL14" s="5">
        <v>3.1099999999999997E-5</v>
      </c>
      <c r="GM14" s="5">
        <v>3.0700000000000001E-5</v>
      </c>
      <c r="GN14" s="5">
        <v>2.97E-5</v>
      </c>
      <c r="GO14" s="5">
        <v>2.8799999999999999E-5</v>
      </c>
      <c r="GP14" s="5">
        <v>2.7800000000000001E-5</v>
      </c>
      <c r="GQ14" s="5">
        <v>2.6800000000000001E-5</v>
      </c>
      <c r="GR14" s="5">
        <v>2.58E-5</v>
      </c>
      <c r="GS14" s="5">
        <v>2.5400000000000001E-5</v>
      </c>
      <c r="GT14" s="5">
        <v>2.44E-5</v>
      </c>
      <c r="GU14" s="5">
        <v>2.34E-5</v>
      </c>
      <c r="GV14" s="5">
        <v>2.2399999999999999E-5</v>
      </c>
      <c r="GW14" s="5">
        <v>2.23E-5</v>
      </c>
      <c r="GX14" s="5">
        <v>2.1299999999999999E-5</v>
      </c>
      <c r="GY14" s="5">
        <v>2.05E-5</v>
      </c>
      <c r="GZ14" s="5">
        <v>2.0400000000000001E-5</v>
      </c>
      <c r="HA14" s="5">
        <v>1.9400000000000001E-5</v>
      </c>
      <c r="HB14" s="5">
        <v>1.9199999999999999E-5</v>
      </c>
      <c r="HC14" s="5">
        <v>1.8199999999999999E-5</v>
      </c>
      <c r="HD14" s="5">
        <v>1.8E-5</v>
      </c>
      <c r="HE14" s="5">
        <v>1.7200000000000001E-5</v>
      </c>
      <c r="HF14" s="5">
        <v>1.7E-5</v>
      </c>
      <c r="HG14" s="5">
        <v>1.5999999999999999E-5</v>
      </c>
      <c r="HH14" s="5">
        <v>1.5800000000000001E-5</v>
      </c>
      <c r="HI14" s="5">
        <v>1.5099999999999999E-5</v>
      </c>
      <c r="HJ14" s="5">
        <v>1.49E-5</v>
      </c>
      <c r="HK14" s="5">
        <v>1.3900000000000001E-5</v>
      </c>
      <c r="HL14" s="5">
        <v>1.4E-5</v>
      </c>
      <c r="HM14" s="5">
        <v>1.3699999999999999E-5</v>
      </c>
      <c r="HN14" s="5">
        <v>1.26E-5</v>
      </c>
      <c r="HO14" s="5">
        <v>1.27E-5</v>
      </c>
      <c r="HP14" s="5">
        <v>1.17E-5</v>
      </c>
      <c r="HQ14" s="5">
        <v>1.17E-5</v>
      </c>
      <c r="HR14" s="5">
        <v>1.15E-5</v>
      </c>
      <c r="HS14" s="5">
        <v>1.08E-5</v>
      </c>
      <c r="HT14" s="5">
        <v>1.0499999999999999E-5</v>
      </c>
      <c r="HU14" s="5">
        <v>1.06E-5</v>
      </c>
      <c r="HV14" s="5">
        <v>1.03E-5</v>
      </c>
      <c r="HW14" s="5">
        <v>9.5899999999999997E-6</v>
      </c>
      <c r="HX14" s="5">
        <v>9.3200000000000006E-6</v>
      </c>
      <c r="HY14" s="5">
        <v>9.4399999999999994E-6</v>
      </c>
      <c r="HZ14" s="5">
        <v>8.2900000000000002E-6</v>
      </c>
      <c r="IA14" s="5">
        <v>8.3999999999999992E-6</v>
      </c>
      <c r="IB14" s="5">
        <v>8.3999999999999992E-6</v>
      </c>
      <c r="IC14" s="5">
        <v>8.2500000000000006E-6</v>
      </c>
      <c r="ID14" s="5">
        <v>8.2500000000000006E-6</v>
      </c>
      <c r="IE14" s="5">
        <v>8.2500000000000006E-6</v>
      </c>
      <c r="IF14" s="5">
        <v>8.2500000000000006E-6</v>
      </c>
      <c r="IG14" s="5">
        <v>8.2500000000000006E-6</v>
      </c>
      <c r="IH14" s="5">
        <v>8.2500000000000006E-6</v>
      </c>
      <c r="II14" s="5">
        <v>8.2500000000000006E-6</v>
      </c>
      <c r="IJ14" s="5">
        <v>8.2500000000000006E-6</v>
      </c>
      <c r="IK14" s="5">
        <v>8.2500000000000006E-6</v>
      </c>
      <c r="IL14" s="5">
        <v>8.2500000000000006E-6</v>
      </c>
      <c r="IM14" s="5">
        <v>8.2500000000000006E-6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0.16312292999999986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2.1099999999999999E-3</v>
      </c>
      <c r="M15" s="5">
        <v>2.1099999999999999E-3</v>
      </c>
      <c r="N15" s="5">
        <v>2.1099999999999999E-3</v>
      </c>
      <c r="O15" s="5">
        <v>2.1099999999999999E-3</v>
      </c>
      <c r="P15" s="5">
        <v>2.1099999999999999E-3</v>
      </c>
      <c r="Q15" s="5">
        <v>2.1099999999999999E-3</v>
      </c>
      <c r="R15" s="5">
        <v>2.1099999999999999E-3</v>
      </c>
      <c r="S15" s="5">
        <v>2.1099999999999999E-3</v>
      </c>
      <c r="T15" s="5">
        <v>2.1099999999999999E-3</v>
      </c>
      <c r="U15" s="5">
        <v>2.1099999999999999E-3</v>
      </c>
      <c r="V15" s="5">
        <v>2.1099999999999999E-3</v>
      </c>
      <c r="W15" s="5">
        <v>2.1099999999999999E-3</v>
      </c>
      <c r="X15" s="5">
        <v>2.1099999999999999E-3</v>
      </c>
      <c r="Y15" s="5">
        <v>2.1099999999999999E-3</v>
      </c>
      <c r="Z15" s="5">
        <v>2.1099999999999999E-3</v>
      </c>
      <c r="AA15" s="5">
        <v>2.1099999999999999E-3</v>
      </c>
      <c r="AB15" s="5">
        <v>2.1099999999999999E-3</v>
      </c>
      <c r="AC15" s="5">
        <v>2.1099999999999999E-3</v>
      </c>
      <c r="AD15" s="5">
        <v>2.1099999999999999E-3</v>
      </c>
      <c r="AE15" s="5">
        <v>2.1099999999999999E-3</v>
      </c>
      <c r="AF15" s="5">
        <v>2.1099999999999999E-3</v>
      </c>
      <c r="AG15" s="5">
        <v>2.1099999999999999E-3</v>
      </c>
      <c r="AH15" s="5">
        <v>2.1099999999999999E-3</v>
      </c>
      <c r="AI15" s="5">
        <v>2.1099999999999999E-3</v>
      </c>
      <c r="AJ15" s="5">
        <v>2.1099999999999999E-3</v>
      </c>
      <c r="AK15" s="5">
        <v>2.1099999999999999E-3</v>
      </c>
      <c r="AL15" s="5">
        <v>2.1099999999999999E-3</v>
      </c>
      <c r="AM15" s="5">
        <v>2.1099999999999999E-3</v>
      </c>
      <c r="AN15" s="5">
        <v>2.1099999999999999E-3</v>
      </c>
      <c r="AO15" s="5">
        <v>2.1099999999999999E-3</v>
      </c>
      <c r="AP15" s="5">
        <v>2.1099999999999999E-3</v>
      </c>
      <c r="AQ15" s="5">
        <v>2.1099999999999999E-3</v>
      </c>
      <c r="AR15" s="5">
        <v>2.1099999999999999E-3</v>
      </c>
      <c r="AS15" s="5">
        <v>2.1099999999999999E-3</v>
      </c>
      <c r="AT15" s="5">
        <v>2.1099999999999999E-3</v>
      </c>
      <c r="AU15" s="5">
        <v>2.1099999999999999E-3</v>
      </c>
      <c r="AV15" s="5">
        <v>2.1099999999999999E-3</v>
      </c>
      <c r="AW15" s="5">
        <v>2.0400000000000001E-3</v>
      </c>
      <c r="AX15" s="5">
        <v>1.8600000000000001E-3</v>
      </c>
      <c r="AY15" s="5">
        <v>2.0100000000000001E-3</v>
      </c>
      <c r="AZ15" s="5">
        <v>2E-3</v>
      </c>
      <c r="BA15" s="5">
        <v>1.8600000000000001E-3</v>
      </c>
      <c r="BB15" s="5">
        <v>1.8699999999999999E-3</v>
      </c>
      <c r="BC15" s="5">
        <v>2E-3</v>
      </c>
      <c r="BD15" s="5">
        <v>2.9499999999999999E-3</v>
      </c>
      <c r="BE15" s="5">
        <v>2.1900000000000001E-3</v>
      </c>
      <c r="BF15" s="5">
        <v>2.16E-3</v>
      </c>
      <c r="BG15" s="5">
        <v>2.2100000000000002E-3</v>
      </c>
      <c r="BH15" s="5">
        <v>1.8500000000000001E-3</v>
      </c>
      <c r="BI15" s="5">
        <v>1.83E-3</v>
      </c>
      <c r="BJ15" s="5">
        <v>1.7799999999999999E-3</v>
      </c>
      <c r="BK15" s="5">
        <v>1.7799999999999999E-3</v>
      </c>
      <c r="BL15" s="5">
        <v>1.65E-3</v>
      </c>
      <c r="BM15" s="5">
        <v>1.73E-3</v>
      </c>
      <c r="BN15" s="5">
        <v>1.72E-3</v>
      </c>
      <c r="BO15" s="5">
        <v>1.6800000000000001E-3</v>
      </c>
      <c r="BP15" s="5">
        <v>1.5299999999999999E-3</v>
      </c>
      <c r="BQ15" s="5">
        <v>1.5E-3</v>
      </c>
      <c r="BR15" s="5">
        <v>1.42E-3</v>
      </c>
      <c r="BS15" s="5">
        <v>1.4530000000000001E-3</v>
      </c>
      <c r="BT15" s="5">
        <v>1.474E-3</v>
      </c>
      <c r="BU15" s="5">
        <v>1.469E-3</v>
      </c>
      <c r="BV15" s="5">
        <v>1.3649999999999999E-3</v>
      </c>
      <c r="BW15" s="5">
        <v>1.222E-3</v>
      </c>
      <c r="BX15" s="5">
        <v>1.127E-3</v>
      </c>
      <c r="BY15" s="5">
        <v>1.06E-3</v>
      </c>
      <c r="BZ15" s="5">
        <v>1.0009999999999999E-3</v>
      </c>
      <c r="CA15" s="5">
        <v>9.5299999999999996E-4</v>
      </c>
      <c r="CB15" s="5">
        <v>9.5799999999999998E-4</v>
      </c>
      <c r="CC15" s="5">
        <v>1.0009999999999999E-3</v>
      </c>
      <c r="CD15" s="5">
        <v>9.7799999999999992E-4</v>
      </c>
      <c r="CE15" s="5">
        <v>8.7699999999999996E-4</v>
      </c>
      <c r="CF15" s="5">
        <v>7.7200000000000001E-4</v>
      </c>
      <c r="CG15" s="5">
        <v>6.9099999999999999E-4</v>
      </c>
      <c r="CH15" s="5">
        <v>6.8999999999999997E-4</v>
      </c>
      <c r="CI15" s="5">
        <v>6.5799999999999995E-4</v>
      </c>
      <c r="CJ15" s="5">
        <v>5.9599999999999996E-4</v>
      </c>
      <c r="CK15" s="5">
        <v>5.4900000000000001E-4</v>
      </c>
      <c r="CL15" s="5">
        <v>5.2800000000000004E-4</v>
      </c>
      <c r="CM15" s="5">
        <v>5.1500000000000005E-4</v>
      </c>
      <c r="CN15" s="5">
        <v>5.2599999999999999E-4</v>
      </c>
      <c r="CO15" s="5">
        <v>5.2300000000000003E-4</v>
      </c>
      <c r="CP15" s="5">
        <v>4.7699999999999999E-4</v>
      </c>
      <c r="CQ15" s="5">
        <v>4.44E-4</v>
      </c>
      <c r="CR15" s="5">
        <v>4.7100000000000001E-4</v>
      </c>
      <c r="CS15" s="5">
        <v>4.9200000000000003E-4</v>
      </c>
      <c r="CT15" s="5">
        <v>4.4099999999999999E-4</v>
      </c>
      <c r="CU15" s="5">
        <v>4.4299999999999998E-4</v>
      </c>
      <c r="CV15" s="5">
        <v>4.4000000000000002E-4</v>
      </c>
      <c r="CW15" s="5">
        <v>4.1399999999999998E-4</v>
      </c>
      <c r="CX15" s="5">
        <v>4.2299999999999998E-4</v>
      </c>
      <c r="CY15" s="5">
        <v>4.17E-4</v>
      </c>
      <c r="CZ15" s="5">
        <v>4.2499999999999998E-4</v>
      </c>
      <c r="DA15" s="5">
        <v>4.0000000000000002E-4</v>
      </c>
      <c r="DB15" s="5">
        <v>3.9599999999999998E-4</v>
      </c>
      <c r="DC15" s="5">
        <v>4.1399999999999998E-4</v>
      </c>
      <c r="DD15" s="5">
        <v>4.0200000000000001E-4</v>
      </c>
      <c r="DE15" s="5">
        <v>4.17E-4</v>
      </c>
      <c r="DF15" s="5">
        <v>4.1899999999999999E-4</v>
      </c>
      <c r="DG15" s="5">
        <v>3.7399999999999998E-4</v>
      </c>
      <c r="DH15" s="5">
        <v>3.5E-4</v>
      </c>
      <c r="DI15" s="5">
        <v>3.4400000000000001E-4</v>
      </c>
      <c r="DJ15" s="5">
        <v>3.2400000000000001E-4</v>
      </c>
      <c r="DK15" s="5">
        <v>3.1399999999999999E-4</v>
      </c>
      <c r="DL15" s="5">
        <v>3.1799999999999998E-4</v>
      </c>
      <c r="DM15" s="5">
        <v>2.9700000000000001E-4</v>
      </c>
      <c r="DN15" s="5">
        <v>2.9100000000000003E-4</v>
      </c>
      <c r="DO15" s="5">
        <v>2.9300000000000002E-4</v>
      </c>
      <c r="DP15" s="5">
        <v>2.5500000000000002E-4</v>
      </c>
      <c r="DQ15" s="5">
        <v>2.61E-4</v>
      </c>
      <c r="DR15" s="5">
        <v>2.7500000000000002E-4</v>
      </c>
      <c r="DS15" s="5">
        <v>2.5999999999999998E-4</v>
      </c>
      <c r="DT15" s="5">
        <v>2.5300000000000002E-4</v>
      </c>
      <c r="DU15" s="5">
        <v>2.4499999999999999E-4</v>
      </c>
      <c r="DV15" s="5">
        <v>2.6600000000000001E-4</v>
      </c>
      <c r="DW15" s="5">
        <v>2.3800000000000001E-4</v>
      </c>
      <c r="DX15" s="5">
        <v>2.1900000000000001E-4</v>
      </c>
      <c r="DY15" s="5">
        <v>2.3499999999999999E-4</v>
      </c>
      <c r="DZ15" s="5">
        <v>2.1000000000000001E-4</v>
      </c>
      <c r="EA15" s="5">
        <v>2.05E-4</v>
      </c>
      <c r="EB15" s="5">
        <v>2.1599999999999999E-4</v>
      </c>
      <c r="EC15" s="5">
        <v>1.9599999999999999E-4</v>
      </c>
      <c r="ED15" s="5">
        <v>1.9599999999999999E-4</v>
      </c>
      <c r="EE15" s="5">
        <v>1.85E-4</v>
      </c>
      <c r="EF15" s="5">
        <v>1.9100000000000001E-4</v>
      </c>
      <c r="EG15" s="5">
        <v>1.8599999999999999E-4</v>
      </c>
      <c r="EH15" s="5">
        <v>1.7899999999999999E-4</v>
      </c>
      <c r="EI15" s="5">
        <v>1.7799999999999999E-4</v>
      </c>
      <c r="EJ15" s="5">
        <v>1.74E-4</v>
      </c>
      <c r="EK15" s="5">
        <v>1.84E-4</v>
      </c>
      <c r="EL15" s="5">
        <v>1.4899999999999999E-4</v>
      </c>
      <c r="EM15" s="5">
        <v>1.35E-4</v>
      </c>
      <c r="EN15" s="5">
        <v>1.34E-4</v>
      </c>
      <c r="EO15" s="5">
        <v>1.47E-4</v>
      </c>
      <c r="EP15" s="5">
        <v>1.3100000000000001E-4</v>
      </c>
      <c r="EQ15" s="5">
        <v>1.21E-4</v>
      </c>
      <c r="ER15" s="5">
        <v>1.08E-4</v>
      </c>
      <c r="ES15" s="5">
        <v>1.3315399999999999E-4</v>
      </c>
      <c r="ET15" s="5">
        <v>1.2951099999999999E-4</v>
      </c>
      <c r="EU15" s="5">
        <v>1.25232E-4</v>
      </c>
      <c r="EV15" s="5">
        <v>1.21523E-4</v>
      </c>
      <c r="EW15" s="5">
        <v>1.17842E-4</v>
      </c>
      <c r="EX15" s="5">
        <v>1.14084E-4</v>
      </c>
      <c r="EY15" s="5">
        <v>1.10845E-4</v>
      </c>
      <c r="EZ15" s="5">
        <v>1.0710299999999999E-4</v>
      </c>
      <c r="FA15" s="5">
        <v>1.04394E-4</v>
      </c>
      <c r="FB15" s="5">
        <v>1.01115E-4</v>
      </c>
      <c r="FC15" s="5">
        <v>9.8400000000000007E-5</v>
      </c>
      <c r="FD15" s="5">
        <v>9.5099999999999994E-5</v>
      </c>
      <c r="FE15" s="5">
        <v>9.2399999999999996E-5</v>
      </c>
      <c r="FF15" s="5">
        <v>8.9599999999999996E-5</v>
      </c>
      <c r="FG15" s="5">
        <v>8.6799999999999996E-5</v>
      </c>
      <c r="FH15" s="5">
        <v>8.4499999999999994E-5</v>
      </c>
      <c r="FI15" s="5">
        <v>8.1699999999999994E-5</v>
      </c>
      <c r="FJ15" s="5">
        <v>7.9400000000000006E-5</v>
      </c>
      <c r="FK15" s="5">
        <v>7.6600000000000005E-5</v>
      </c>
      <c r="FL15" s="5">
        <v>7.4200000000000001E-5</v>
      </c>
      <c r="FM15" s="5">
        <v>7.2399999999999998E-5</v>
      </c>
      <c r="FN15" s="5">
        <v>7.0199999999999999E-5</v>
      </c>
      <c r="FO15" s="5">
        <v>6.7799999999999995E-5</v>
      </c>
      <c r="FP15" s="5">
        <v>6.5400000000000004E-5</v>
      </c>
      <c r="FQ15" s="5">
        <v>6.3600000000000001E-5</v>
      </c>
      <c r="FR15" s="5">
        <v>6.1799999999999998E-5</v>
      </c>
      <c r="FS15" s="5">
        <v>6.0000000000000002E-5</v>
      </c>
      <c r="FT15" s="5">
        <v>5.8100000000000003E-5</v>
      </c>
      <c r="FU15" s="5">
        <v>5.63E-5</v>
      </c>
      <c r="FV15" s="5">
        <v>5.5000000000000002E-5</v>
      </c>
      <c r="FW15" s="5">
        <v>5.3000000000000001E-5</v>
      </c>
      <c r="FX15" s="5">
        <v>5.1199999999999998E-5</v>
      </c>
      <c r="FY15" s="5">
        <v>4.9799999999999998E-5</v>
      </c>
      <c r="FZ15" s="5">
        <v>4.85E-5</v>
      </c>
      <c r="GA15" s="5">
        <v>4.6600000000000001E-5</v>
      </c>
      <c r="GB15" s="5">
        <v>4.57E-5</v>
      </c>
      <c r="GC15" s="5">
        <v>4.3800000000000001E-5</v>
      </c>
      <c r="GD15" s="5">
        <v>4.2500000000000003E-5</v>
      </c>
      <c r="GE15" s="5">
        <v>4.1499999999999999E-5</v>
      </c>
      <c r="GF15" s="5">
        <v>4.0200000000000001E-5</v>
      </c>
      <c r="GG15" s="5">
        <v>3.93E-5</v>
      </c>
      <c r="GH15" s="5">
        <v>3.79E-5</v>
      </c>
      <c r="GI15" s="5">
        <v>3.6399999999999997E-5</v>
      </c>
      <c r="GJ15" s="5">
        <v>3.5099999999999999E-5</v>
      </c>
      <c r="GK15" s="5">
        <v>3.4199999999999998E-5</v>
      </c>
      <c r="GL15" s="5">
        <v>3.3300000000000003E-5</v>
      </c>
      <c r="GM15" s="5">
        <v>3.2400000000000001E-5</v>
      </c>
      <c r="GN15" s="5">
        <v>3.15E-5</v>
      </c>
      <c r="GO15" s="5">
        <v>3.0599999999999998E-5</v>
      </c>
      <c r="GP15" s="5">
        <v>2.97E-5</v>
      </c>
      <c r="GQ15" s="5">
        <v>2.87E-5</v>
      </c>
      <c r="GR15" s="5">
        <v>2.7800000000000001E-5</v>
      </c>
      <c r="GS15" s="5">
        <v>2.6999999999999999E-5</v>
      </c>
      <c r="GT15" s="5">
        <v>2.5999999999999998E-5</v>
      </c>
      <c r="GU15" s="5">
        <v>2.51E-5</v>
      </c>
      <c r="GV15" s="5">
        <v>2.41E-5</v>
      </c>
      <c r="GW15" s="5">
        <v>2.3799999999999999E-5</v>
      </c>
      <c r="GX15" s="5">
        <v>2.2799999999999999E-5</v>
      </c>
      <c r="GY15" s="5">
        <v>2.23E-5</v>
      </c>
      <c r="GZ15" s="5">
        <v>2.1999999999999999E-5</v>
      </c>
      <c r="HA15" s="5">
        <v>2.0999999999999999E-5</v>
      </c>
      <c r="HB15" s="5">
        <v>2.0599999999999999E-5</v>
      </c>
      <c r="HC15" s="5">
        <v>1.9700000000000001E-5</v>
      </c>
      <c r="HD15" s="5">
        <v>1.9300000000000002E-5</v>
      </c>
      <c r="HE15" s="5">
        <v>1.88E-5</v>
      </c>
      <c r="HF15" s="5">
        <v>1.84E-5</v>
      </c>
      <c r="HG15" s="5">
        <v>1.7399999999999999E-5</v>
      </c>
      <c r="HH15" s="5">
        <v>1.7E-5</v>
      </c>
      <c r="HI15" s="5">
        <v>1.6500000000000001E-5</v>
      </c>
      <c r="HJ15" s="5">
        <v>1.6099999999999998E-5</v>
      </c>
      <c r="HK15" s="5">
        <v>1.5099999999999999E-5</v>
      </c>
      <c r="HL15" s="5">
        <v>1.52E-5</v>
      </c>
      <c r="HM15" s="5">
        <v>1.4800000000000001E-5</v>
      </c>
      <c r="HN15" s="5">
        <v>1.38E-5</v>
      </c>
      <c r="HO15" s="5">
        <v>1.3900000000000001E-5</v>
      </c>
      <c r="HP15" s="5">
        <v>1.29E-5</v>
      </c>
      <c r="HQ15" s="5">
        <v>1.29E-5</v>
      </c>
      <c r="HR15" s="5">
        <v>1.2500000000000001E-5</v>
      </c>
      <c r="HS15" s="5">
        <v>1.2E-5</v>
      </c>
      <c r="HT15" s="5">
        <v>1.1600000000000001E-5</v>
      </c>
      <c r="HU15" s="5">
        <v>1.17E-5</v>
      </c>
      <c r="HV15" s="5">
        <v>1.1199999999999999E-5</v>
      </c>
      <c r="HW15" s="5">
        <v>1.0699999999999999E-5</v>
      </c>
      <c r="HX15" s="5">
        <v>1.0200000000000001E-5</v>
      </c>
      <c r="HY15" s="5">
        <v>1.03E-5</v>
      </c>
      <c r="HZ15" s="5">
        <v>9.2599999999999994E-6</v>
      </c>
      <c r="IA15" s="5">
        <v>9.3700000000000001E-6</v>
      </c>
      <c r="IB15" s="5">
        <v>9.3700000000000001E-6</v>
      </c>
      <c r="IC15" s="5">
        <v>9.02E-6</v>
      </c>
      <c r="ID15" s="5">
        <v>9.0299999999999999E-6</v>
      </c>
      <c r="IE15" s="5">
        <v>9.0299999999999999E-6</v>
      </c>
      <c r="IF15" s="5">
        <v>9.0299999999999999E-6</v>
      </c>
      <c r="IG15" s="5">
        <v>9.0299999999999999E-6</v>
      </c>
      <c r="IH15" s="5">
        <v>9.0299999999999999E-6</v>
      </c>
      <c r="II15" s="5">
        <v>9.0299999999999999E-6</v>
      </c>
      <c r="IJ15" s="5">
        <v>9.0299999999999999E-6</v>
      </c>
      <c r="IK15" s="5">
        <v>9.0299999999999999E-6</v>
      </c>
      <c r="IL15" s="5">
        <v>9.0299999999999999E-6</v>
      </c>
      <c r="IM15" s="5">
        <v>9.0299999999999999E-6</v>
      </c>
      <c r="IN15" s="5">
        <v>9.0299999999999999E-6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0.16086485299999997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2.16E-3</v>
      </c>
      <c r="N16" s="5">
        <v>2.16E-3</v>
      </c>
      <c r="O16" s="5">
        <v>2.16E-3</v>
      </c>
      <c r="P16" s="5">
        <v>2.16E-3</v>
      </c>
      <c r="Q16" s="5">
        <v>2.16E-3</v>
      </c>
      <c r="R16" s="5">
        <v>2.16E-3</v>
      </c>
      <c r="S16" s="5">
        <v>2.16E-3</v>
      </c>
      <c r="T16" s="5">
        <v>2.16E-3</v>
      </c>
      <c r="U16" s="5">
        <v>2.16E-3</v>
      </c>
      <c r="V16" s="5">
        <v>2.16E-3</v>
      </c>
      <c r="W16" s="5">
        <v>2.16E-3</v>
      </c>
      <c r="X16" s="5">
        <v>2.16E-3</v>
      </c>
      <c r="Y16" s="5">
        <v>2.16E-3</v>
      </c>
      <c r="Z16" s="5">
        <v>2.16E-3</v>
      </c>
      <c r="AA16" s="5">
        <v>2.16E-3</v>
      </c>
      <c r="AB16" s="5">
        <v>2.16E-3</v>
      </c>
      <c r="AC16" s="5">
        <v>2.16E-3</v>
      </c>
      <c r="AD16" s="5">
        <v>2.16E-3</v>
      </c>
      <c r="AE16" s="5">
        <v>2.16E-3</v>
      </c>
      <c r="AF16" s="5">
        <v>2.16E-3</v>
      </c>
      <c r="AG16" s="5">
        <v>2.16E-3</v>
      </c>
      <c r="AH16" s="5">
        <v>2.16E-3</v>
      </c>
      <c r="AI16" s="5">
        <v>2.16E-3</v>
      </c>
      <c r="AJ16" s="5">
        <v>2.16E-3</v>
      </c>
      <c r="AK16" s="5">
        <v>2.16E-3</v>
      </c>
      <c r="AL16" s="5">
        <v>2.16E-3</v>
      </c>
      <c r="AM16" s="5">
        <v>2.16E-3</v>
      </c>
      <c r="AN16" s="5">
        <v>2.16E-3</v>
      </c>
      <c r="AO16" s="5">
        <v>2.16E-3</v>
      </c>
      <c r="AP16" s="5">
        <v>2.16E-3</v>
      </c>
      <c r="AQ16" s="5">
        <v>2.16E-3</v>
      </c>
      <c r="AR16" s="5">
        <v>2.16E-3</v>
      </c>
      <c r="AS16" s="5">
        <v>2.16E-3</v>
      </c>
      <c r="AT16" s="5">
        <v>2.16E-3</v>
      </c>
      <c r="AU16" s="5">
        <v>2.16E-3</v>
      </c>
      <c r="AV16" s="5">
        <v>2.16E-3</v>
      </c>
      <c r="AW16" s="5">
        <v>2.16E-3</v>
      </c>
      <c r="AX16" s="5">
        <v>1.9499999999999999E-3</v>
      </c>
      <c r="AY16" s="5">
        <v>2.0500000000000002E-3</v>
      </c>
      <c r="AZ16" s="5">
        <v>2.0500000000000002E-3</v>
      </c>
      <c r="BA16" s="5">
        <v>1.9300000000000001E-3</v>
      </c>
      <c r="BB16" s="5">
        <v>1.98E-3</v>
      </c>
      <c r="BC16" s="5">
        <v>2.0699999999999998E-3</v>
      </c>
      <c r="BD16" s="5">
        <v>3.0599999999999998E-3</v>
      </c>
      <c r="BE16" s="5">
        <v>2.1800000000000001E-3</v>
      </c>
      <c r="BF16" s="5">
        <v>2.2000000000000001E-3</v>
      </c>
      <c r="BG16" s="5">
        <v>2.14E-3</v>
      </c>
      <c r="BH16" s="5">
        <v>1.8500000000000001E-3</v>
      </c>
      <c r="BI16" s="5">
        <v>1.8799999999999999E-3</v>
      </c>
      <c r="BJ16" s="5">
        <v>1.81E-3</v>
      </c>
      <c r="BK16" s="5">
        <v>1.82E-3</v>
      </c>
      <c r="BL16" s="5">
        <v>1.7099999999999999E-3</v>
      </c>
      <c r="BM16" s="5">
        <v>1.7099999999999999E-3</v>
      </c>
      <c r="BN16" s="5">
        <v>1.74E-3</v>
      </c>
      <c r="BO16" s="5">
        <v>1.6800000000000001E-3</v>
      </c>
      <c r="BP16" s="5">
        <v>1.5299999999999999E-3</v>
      </c>
      <c r="BQ16" s="5">
        <v>1.49E-3</v>
      </c>
      <c r="BR16" s="5">
        <v>1.4300000000000001E-3</v>
      </c>
      <c r="BS16" s="5">
        <v>1.423E-3</v>
      </c>
      <c r="BT16" s="5">
        <v>1.462E-3</v>
      </c>
      <c r="BU16" s="5">
        <v>1.456E-3</v>
      </c>
      <c r="BV16" s="5">
        <v>1.3619999999999999E-3</v>
      </c>
      <c r="BW16" s="5">
        <v>1.219E-3</v>
      </c>
      <c r="BX16" s="5">
        <v>1.134E-3</v>
      </c>
      <c r="BY16" s="5">
        <v>1.0759999999999999E-3</v>
      </c>
      <c r="BZ16" s="5">
        <v>1.0070000000000001E-3</v>
      </c>
      <c r="CA16" s="5">
        <v>9.59E-4</v>
      </c>
      <c r="CB16" s="5">
        <v>9.5299999999999996E-4</v>
      </c>
      <c r="CC16" s="5">
        <v>9.9200000000000004E-4</v>
      </c>
      <c r="CD16" s="5">
        <v>9.7799999999999992E-4</v>
      </c>
      <c r="CE16" s="5">
        <v>9.1600000000000004E-4</v>
      </c>
      <c r="CF16" s="5">
        <v>7.8899999999999999E-4</v>
      </c>
      <c r="CG16" s="5">
        <v>7.0699999999999995E-4</v>
      </c>
      <c r="CH16" s="5">
        <v>6.9700000000000003E-4</v>
      </c>
      <c r="CI16" s="5">
        <v>6.5799999999999995E-4</v>
      </c>
      <c r="CJ16" s="5">
        <v>6.1499999999999999E-4</v>
      </c>
      <c r="CK16" s="5">
        <v>5.9999999999999995E-4</v>
      </c>
      <c r="CL16" s="5">
        <v>5.71E-4</v>
      </c>
      <c r="CM16" s="5">
        <v>5.2400000000000005E-4</v>
      </c>
      <c r="CN16" s="5">
        <v>4.9899999999999999E-4</v>
      </c>
      <c r="CO16" s="5">
        <v>5.1199999999999998E-4</v>
      </c>
      <c r="CP16" s="5">
        <v>5.2499999999999997E-4</v>
      </c>
      <c r="CQ16" s="5">
        <v>4.8299999999999998E-4</v>
      </c>
      <c r="CR16" s="5">
        <v>4.7100000000000001E-4</v>
      </c>
      <c r="CS16" s="5">
        <v>4.9700000000000005E-4</v>
      </c>
      <c r="CT16" s="5">
        <v>4.73E-4</v>
      </c>
      <c r="CU16" s="5">
        <v>4.6000000000000001E-4</v>
      </c>
      <c r="CV16" s="5">
        <v>4.44E-4</v>
      </c>
      <c r="CW16" s="5">
        <v>4.5800000000000002E-4</v>
      </c>
      <c r="CX16" s="5">
        <v>4.55E-4</v>
      </c>
      <c r="CY16" s="5">
        <v>4.44E-4</v>
      </c>
      <c r="CZ16" s="5">
        <v>4.2700000000000002E-4</v>
      </c>
      <c r="DA16" s="5">
        <v>4.46E-4</v>
      </c>
      <c r="DB16" s="5">
        <v>4.2099999999999999E-4</v>
      </c>
      <c r="DC16" s="5">
        <v>4.2200000000000001E-4</v>
      </c>
      <c r="DD16" s="5">
        <v>4.2299999999999998E-4</v>
      </c>
      <c r="DE16" s="5">
        <v>4.2099999999999999E-4</v>
      </c>
      <c r="DF16" s="5">
        <v>4.0400000000000001E-4</v>
      </c>
      <c r="DG16" s="5">
        <v>3.86E-4</v>
      </c>
      <c r="DH16" s="5">
        <v>3.7100000000000002E-4</v>
      </c>
      <c r="DI16" s="5">
        <v>3.4600000000000001E-4</v>
      </c>
      <c r="DJ16" s="5">
        <v>3.5199999999999999E-4</v>
      </c>
      <c r="DK16" s="5">
        <v>3.4499999999999998E-4</v>
      </c>
      <c r="DL16" s="5">
        <v>3.4099999999999999E-4</v>
      </c>
      <c r="DM16" s="5">
        <v>3.1E-4</v>
      </c>
      <c r="DN16" s="5">
        <v>3.1199999999999999E-4</v>
      </c>
      <c r="DO16" s="5">
        <v>3.0600000000000001E-4</v>
      </c>
      <c r="DP16" s="5">
        <v>2.8400000000000002E-4</v>
      </c>
      <c r="DQ16" s="5">
        <v>2.6800000000000001E-4</v>
      </c>
      <c r="DR16" s="5">
        <v>2.8800000000000001E-4</v>
      </c>
      <c r="DS16" s="5">
        <v>2.7099999999999997E-4</v>
      </c>
      <c r="DT16" s="5">
        <v>2.7999999999999998E-4</v>
      </c>
      <c r="DU16" s="5">
        <v>2.9700000000000001E-4</v>
      </c>
      <c r="DV16" s="5">
        <v>2.7900000000000001E-4</v>
      </c>
      <c r="DW16" s="5">
        <v>2.7399999999999999E-4</v>
      </c>
      <c r="DX16" s="5">
        <v>2.23E-4</v>
      </c>
      <c r="DY16" s="5">
        <v>2.5999999999999998E-4</v>
      </c>
      <c r="DZ16" s="5">
        <v>2.2599999999999999E-4</v>
      </c>
      <c r="EA16" s="5">
        <v>2.2599999999999999E-4</v>
      </c>
      <c r="EB16" s="5">
        <v>2.24E-4</v>
      </c>
      <c r="EC16" s="5">
        <v>2.24E-4</v>
      </c>
      <c r="ED16" s="5">
        <v>2.1000000000000001E-4</v>
      </c>
      <c r="EE16" s="5">
        <v>1.9599999999999999E-4</v>
      </c>
      <c r="EF16" s="5">
        <v>1.93E-4</v>
      </c>
      <c r="EG16" s="5">
        <v>2.0000000000000001E-4</v>
      </c>
      <c r="EH16" s="5">
        <v>2.0599999999999999E-4</v>
      </c>
      <c r="EI16" s="5">
        <v>1.8599999999999999E-4</v>
      </c>
      <c r="EJ16" s="5">
        <v>1.75E-4</v>
      </c>
      <c r="EK16" s="5">
        <v>1.6100000000000001E-4</v>
      </c>
      <c r="EL16" s="5">
        <v>1.6100000000000001E-4</v>
      </c>
      <c r="EM16" s="5">
        <v>1.6699999999999999E-4</v>
      </c>
      <c r="EN16" s="5">
        <v>1.6200000000000001E-4</v>
      </c>
      <c r="EO16" s="5">
        <v>1.54E-4</v>
      </c>
      <c r="EP16" s="5">
        <v>1.2899999999999999E-4</v>
      </c>
      <c r="EQ16" s="5">
        <v>1.5799999999999999E-4</v>
      </c>
      <c r="ER16" s="5">
        <v>1.4100000000000001E-4</v>
      </c>
      <c r="ES16" s="5">
        <v>1.4202600000000001E-4</v>
      </c>
      <c r="ET16" s="5">
        <v>1.38324E-4</v>
      </c>
      <c r="EU16" s="5">
        <v>1.33798E-4</v>
      </c>
      <c r="EV16" s="5">
        <v>1.3005499999999999E-4</v>
      </c>
      <c r="EW16" s="5">
        <v>1.2633499999999999E-4</v>
      </c>
      <c r="EX16" s="5">
        <v>1.2256600000000001E-4</v>
      </c>
      <c r="EY16" s="5">
        <v>1.19048E-4</v>
      </c>
      <c r="EZ16" s="5">
        <v>1.1529E-4</v>
      </c>
      <c r="FA16" s="5">
        <v>1.1254E-4</v>
      </c>
      <c r="FB16" s="5">
        <v>1.09002E-4</v>
      </c>
      <c r="FC16" s="5">
        <v>1.06239E-4</v>
      </c>
      <c r="FD16" s="5">
        <v>1.0267700000000001E-4</v>
      </c>
      <c r="FE16" s="5">
        <v>9.9900000000000002E-5</v>
      </c>
      <c r="FF16" s="5">
        <v>9.7100000000000002E-5</v>
      </c>
      <c r="FG16" s="5">
        <v>9.4300000000000002E-5</v>
      </c>
      <c r="FH16" s="5">
        <v>9.1799999999999995E-5</v>
      </c>
      <c r="FI16" s="5">
        <v>8.8999999999999995E-5</v>
      </c>
      <c r="FJ16" s="5">
        <v>8.6399999999999999E-5</v>
      </c>
      <c r="FK16" s="5">
        <v>8.3599999999999999E-5</v>
      </c>
      <c r="FL16" s="5">
        <v>8.1000000000000004E-5</v>
      </c>
      <c r="FM16" s="5">
        <v>7.9200000000000001E-5</v>
      </c>
      <c r="FN16" s="5">
        <v>7.6600000000000005E-5</v>
      </c>
      <c r="FO16" s="5">
        <v>7.4499999999999995E-5</v>
      </c>
      <c r="FP16" s="5">
        <v>7.1899999999999999E-5</v>
      </c>
      <c r="FQ16" s="5">
        <v>7.0099999999999996E-5</v>
      </c>
      <c r="FR16" s="5">
        <v>6.7700000000000006E-5</v>
      </c>
      <c r="FS16" s="5">
        <v>6.5900000000000003E-5</v>
      </c>
      <c r="FT16" s="5">
        <v>6.41E-5</v>
      </c>
      <c r="FU16" s="5">
        <v>6.2199999999999994E-5</v>
      </c>
      <c r="FV16" s="5">
        <v>6.0600000000000003E-5</v>
      </c>
      <c r="FW16" s="5">
        <v>5.8699999999999997E-5</v>
      </c>
      <c r="FX16" s="5">
        <v>5.6900000000000001E-5</v>
      </c>
      <c r="FY16" s="5">
        <v>5.52E-5</v>
      </c>
      <c r="FZ16" s="5">
        <v>5.3699999999999997E-5</v>
      </c>
      <c r="GA16" s="5">
        <v>5.1799999999999999E-5</v>
      </c>
      <c r="GB16" s="5">
        <v>5.0899999999999997E-5</v>
      </c>
      <c r="GC16" s="5">
        <v>4.8999999999999998E-5</v>
      </c>
      <c r="GD16" s="5">
        <v>4.74E-5</v>
      </c>
      <c r="GE16" s="5">
        <v>4.6499999999999999E-5</v>
      </c>
      <c r="GF16" s="5">
        <v>4.49E-5</v>
      </c>
      <c r="GG16" s="5">
        <v>4.3999999999999999E-5</v>
      </c>
      <c r="GH16" s="5">
        <v>4.2400000000000001E-5</v>
      </c>
      <c r="GI16" s="5">
        <v>4.1199999999999999E-5</v>
      </c>
      <c r="GJ16" s="5">
        <v>3.96E-5</v>
      </c>
      <c r="GK16" s="5">
        <v>3.8600000000000003E-5</v>
      </c>
      <c r="GL16" s="5">
        <v>3.7700000000000002E-5</v>
      </c>
      <c r="GM16" s="5">
        <v>3.6399999999999997E-5</v>
      </c>
      <c r="GN16" s="5">
        <v>3.5500000000000002E-5</v>
      </c>
      <c r="GO16" s="5">
        <v>3.4600000000000001E-5</v>
      </c>
      <c r="GP16" s="5">
        <v>3.3699999999999999E-5</v>
      </c>
      <c r="GQ16" s="5">
        <v>3.2700000000000002E-5</v>
      </c>
      <c r="GR16" s="5">
        <v>3.18E-5</v>
      </c>
      <c r="GS16" s="5">
        <v>3.04E-5</v>
      </c>
      <c r="GT16" s="5">
        <v>2.9499999999999999E-5</v>
      </c>
      <c r="GU16" s="5">
        <v>2.8600000000000001E-5</v>
      </c>
      <c r="GV16" s="5">
        <v>2.76E-5</v>
      </c>
      <c r="GW16" s="5">
        <v>2.6999999999999999E-5</v>
      </c>
      <c r="GX16" s="5">
        <v>2.6100000000000001E-5</v>
      </c>
      <c r="GY16" s="5">
        <v>2.58E-5</v>
      </c>
      <c r="GZ16" s="5">
        <v>2.5199999999999999E-5</v>
      </c>
      <c r="HA16" s="5">
        <v>2.4300000000000001E-5</v>
      </c>
      <c r="HB16" s="5">
        <v>2.3600000000000001E-5</v>
      </c>
      <c r="HC16" s="5">
        <v>2.27E-5</v>
      </c>
      <c r="HD16" s="5">
        <v>2.1999999999999999E-5</v>
      </c>
      <c r="HE16" s="5">
        <v>2.1800000000000001E-5</v>
      </c>
      <c r="HF16" s="5">
        <v>2.1100000000000001E-5</v>
      </c>
      <c r="HG16" s="5">
        <v>2.02E-5</v>
      </c>
      <c r="HH16" s="5">
        <v>1.95E-5</v>
      </c>
      <c r="HI16" s="5">
        <v>1.9300000000000002E-5</v>
      </c>
      <c r="HJ16" s="5">
        <v>1.8600000000000001E-5</v>
      </c>
      <c r="HK16" s="5">
        <v>1.77E-5</v>
      </c>
      <c r="HL16" s="5">
        <v>1.77E-5</v>
      </c>
      <c r="HM16" s="5">
        <v>1.7099999999999999E-5</v>
      </c>
      <c r="HN16" s="5">
        <v>1.6099999999999998E-5</v>
      </c>
      <c r="HO16" s="5">
        <v>1.6200000000000001E-5</v>
      </c>
      <c r="HP16" s="5">
        <v>1.52E-5</v>
      </c>
      <c r="HQ16" s="5">
        <v>1.52E-5</v>
      </c>
      <c r="HR16" s="5">
        <v>1.4600000000000001E-5</v>
      </c>
      <c r="HS16" s="5">
        <v>1.43E-5</v>
      </c>
      <c r="HT16" s="5">
        <v>1.36E-5</v>
      </c>
      <c r="HU16" s="5">
        <v>1.3699999999999999E-5</v>
      </c>
      <c r="HV16" s="5">
        <v>1.2999999999999999E-5</v>
      </c>
      <c r="HW16" s="5">
        <v>1.2799999999999999E-5</v>
      </c>
      <c r="HX16" s="5">
        <v>1.2099999999999999E-5</v>
      </c>
      <c r="HY16" s="5">
        <v>1.22E-5</v>
      </c>
      <c r="HZ16" s="5">
        <v>1.11E-5</v>
      </c>
      <c r="IA16" s="5">
        <v>1.1199999999999999E-5</v>
      </c>
      <c r="IB16" s="5">
        <v>1.1199999999999999E-5</v>
      </c>
      <c r="IC16" s="5">
        <v>1.06E-5</v>
      </c>
      <c r="ID16" s="5">
        <v>1.06E-5</v>
      </c>
      <c r="IE16" s="5">
        <v>1.06E-5</v>
      </c>
      <c r="IF16" s="5">
        <v>1.06E-5</v>
      </c>
      <c r="IG16" s="5">
        <v>1.06E-5</v>
      </c>
      <c r="IH16" s="5">
        <v>1.06E-5</v>
      </c>
      <c r="II16" s="5">
        <v>1.06E-5</v>
      </c>
      <c r="IJ16" s="5">
        <v>1.06E-5</v>
      </c>
      <c r="IK16" s="5">
        <v>1.06E-5</v>
      </c>
      <c r="IL16" s="5">
        <v>1.06E-5</v>
      </c>
      <c r="IM16" s="5">
        <v>1.06E-5</v>
      </c>
      <c r="IN16" s="5">
        <v>1.06E-5</v>
      </c>
      <c r="IO16" s="5">
        <v>1.06E-5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0.16291809999999987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2.1199999999999999E-3</v>
      </c>
      <c r="O17" s="5">
        <v>2.1199999999999999E-3</v>
      </c>
      <c r="P17" s="5">
        <v>2.1199999999999999E-3</v>
      </c>
      <c r="Q17" s="5">
        <v>2.1199999999999999E-3</v>
      </c>
      <c r="R17" s="5">
        <v>2.1199999999999999E-3</v>
      </c>
      <c r="S17" s="5">
        <v>2.1199999999999999E-3</v>
      </c>
      <c r="T17" s="5">
        <v>2.1199999999999999E-3</v>
      </c>
      <c r="U17" s="5">
        <v>2.1199999999999999E-3</v>
      </c>
      <c r="V17" s="5">
        <v>2.1199999999999999E-3</v>
      </c>
      <c r="W17" s="5">
        <v>2.1199999999999999E-3</v>
      </c>
      <c r="X17" s="5">
        <v>2.1199999999999999E-3</v>
      </c>
      <c r="Y17" s="5">
        <v>2.1199999999999999E-3</v>
      </c>
      <c r="Z17" s="5">
        <v>2.1199999999999999E-3</v>
      </c>
      <c r="AA17" s="5">
        <v>2.1199999999999999E-3</v>
      </c>
      <c r="AB17" s="5">
        <v>2.1199999999999999E-3</v>
      </c>
      <c r="AC17" s="5">
        <v>2.1199999999999999E-3</v>
      </c>
      <c r="AD17" s="5">
        <v>2.1199999999999999E-3</v>
      </c>
      <c r="AE17" s="5">
        <v>2.1199999999999999E-3</v>
      </c>
      <c r="AF17" s="5">
        <v>2.1199999999999999E-3</v>
      </c>
      <c r="AG17" s="5">
        <v>2.1199999999999999E-3</v>
      </c>
      <c r="AH17" s="5">
        <v>2.1199999999999999E-3</v>
      </c>
      <c r="AI17" s="5">
        <v>2.1199999999999999E-3</v>
      </c>
      <c r="AJ17" s="5">
        <v>2.1199999999999999E-3</v>
      </c>
      <c r="AK17" s="5">
        <v>2.1199999999999999E-3</v>
      </c>
      <c r="AL17" s="5">
        <v>2.1199999999999999E-3</v>
      </c>
      <c r="AM17" s="5">
        <v>2.1199999999999999E-3</v>
      </c>
      <c r="AN17" s="5">
        <v>2.1199999999999999E-3</v>
      </c>
      <c r="AO17" s="5">
        <v>2.1199999999999999E-3</v>
      </c>
      <c r="AP17" s="5">
        <v>2.1199999999999999E-3</v>
      </c>
      <c r="AQ17" s="5">
        <v>2.1199999999999999E-3</v>
      </c>
      <c r="AR17" s="5">
        <v>2.1199999999999999E-3</v>
      </c>
      <c r="AS17" s="5">
        <v>2.1199999999999999E-3</v>
      </c>
      <c r="AT17" s="5">
        <v>2.1199999999999999E-3</v>
      </c>
      <c r="AU17" s="5">
        <v>2.1199999999999999E-3</v>
      </c>
      <c r="AV17" s="5">
        <v>2.1199999999999999E-3</v>
      </c>
      <c r="AW17" s="5">
        <v>2.1199999999999999E-3</v>
      </c>
      <c r="AX17" s="5">
        <v>2.1199999999999999E-3</v>
      </c>
      <c r="AY17" s="5">
        <v>2.1900000000000001E-3</v>
      </c>
      <c r="AZ17" s="5">
        <v>2.1800000000000001E-3</v>
      </c>
      <c r="BA17" s="5">
        <v>2.0600000000000002E-3</v>
      </c>
      <c r="BB17" s="5">
        <v>2.16E-3</v>
      </c>
      <c r="BC17" s="5">
        <v>2.2300000000000002E-3</v>
      </c>
      <c r="BD17" s="5">
        <v>3.4499999999999999E-3</v>
      </c>
      <c r="BE17" s="5">
        <v>2.32E-3</v>
      </c>
      <c r="BF17" s="5">
        <v>2.3600000000000001E-3</v>
      </c>
      <c r="BG17" s="5">
        <v>2.1700000000000001E-3</v>
      </c>
      <c r="BH17" s="5">
        <v>1.9400000000000001E-3</v>
      </c>
      <c r="BI17" s="5">
        <v>2.0100000000000001E-3</v>
      </c>
      <c r="BJ17" s="5">
        <v>1.92E-3</v>
      </c>
      <c r="BK17" s="5">
        <v>1.9400000000000001E-3</v>
      </c>
      <c r="BL17" s="5">
        <v>1.8400000000000001E-3</v>
      </c>
      <c r="BM17" s="5">
        <v>1.7799999999999999E-3</v>
      </c>
      <c r="BN17" s="5">
        <v>1.8500000000000001E-3</v>
      </c>
      <c r="BO17" s="5">
        <v>1.7799999999999999E-3</v>
      </c>
      <c r="BP17" s="5">
        <v>1.6100000000000001E-3</v>
      </c>
      <c r="BQ17" s="5">
        <v>1.58E-3</v>
      </c>
      <c r="BR17" s="5">
        <v>1.5100000000000001E-3</v>
      </c>
      <c r="BS17" s="5">
        <v>1.459E-3</v>
      </c>
      <c r="BT17" s="5">
        <v>1.4970000000000001E-3</v>
      </c>
      <c r="BU17" s="5">
        <v>1.5100000000000001E-3</v>
      </c>
      <c r="BV17" s="5">
        <v>1.4220000000000001E-3</v>
      </c>
      <c r="BW17" s="5">
        <v>1.2819999999999999E-3</v>
      </c>
      <c r="BX17" s="5">
        <v>1.199E-3</v>
      </c>
      <c r="BY17" s="5">
        <v>1.14E-3</v>
      </c>
      <c r="BZ17" s="5">
        <v>1.0660000000000001E-3</v>
      </c>
      <c r="CA17" s="5">
        <v>1.0150000000000001E-3</v>
      </c>
      <c r="CB17" s="5">
        <v>1.0009999999999999E-3</v>
      </c>
      <c r="CC17" s="5">
        <v>1.026E-3</v>
      </c>
      <c r="CD17" s="5">
        <v>1.021E-3</v>
      </c>
      <c r="CE17" s="5">
        <v>9.6299999999999999E-4</v>
      </c>
      <c r="CF17" s="5">
        <v>8.5899999999999995E-4</v>
      </c>
      <c r="CG17" s="5">
        <v>7.6000000000000004E-4</v>
      </c>
      <c r="CH17" s="5">
        <v>7.4399999999999998E-4</v>
      </c>
      <c r="CI17" s="5">
        <v>6.9800000000000005E-4</v>
      </c>
      <c r="CJ17" s="5">
        <v>6.7299999999999999E-4</v>
      </c>
      <c r="CK17" s="5">
        <v>6.6799999999999997E-4</v>
      </c>
      <c r="CL17" s="5">
        <v>6.5200000000000002E-4</v>
      </c>
      <c r="CM17" s="5">
        <v>5.9900000000000003E-4</v>
      </c>
      <c r="CN17" s="5">
        <v>5.3399999999999997E-4</v>
      </c>
      <c r="CO17" s="5">
        <v>5.2400000000000005E-4</v>
      </c>
      <c r="CP17" s="5">
        <v>5.6300000000000002E-4</v>
      </c>
      <c r="CQ17" s="5">
        <v>5.7499999999999999E-4</v>
      </c>
      <c r="CR17" s="5">
        <v>5.6700000000000001E-4</v>
      </c>
      <c r="CS17" s="5">
        <v>5.2099999999999998E-4</v>
      </c>
      <c r="CT17" s="5">
        <v>5.1000000000000004E-4</v>
      </c>
      <c r="CU17" s="5">
        <v>5.0900000000000001E-4</v>
      </c>
      <c r="CV17" s="5">
        <v>4.8099999999999998E-4</v>
      </c>
      <c r="CW17" s="5">
        <v>4.6000000000000001E-4</v>
      </c>
      <c r="CX17" s="5">
        <v>4.7600000000000002E-4</v>
      </c>
      <c r="CY17" s="5">
        <v>4.6500000000000003E-4</v>
      </c>
      <c r="CZ17" s="5">
        <v>4.7899999999999999E-4</v>
      </c>
      <c r="DA17" s="5">
        <v>4.8700000000000002E-4</v>
      </c>
      <c r="DB17" s="5">
        <v>4.6799999999999999E-4</v>
      </c>
      <c r="DC17" s="5">
        <v>4.8899999999999996E-4</v>
      </c>
      <c r="DD17" s="5">
        <v>4.4700000000000002E-4</v>
      </c>
      <c r="DE17" s="5">
        <v>4.4299999999999998E-4</v>
      </c>
      <c r="DF17" s="5">
        <v>4.5199999999999998E-4</v>
      </c>
      <c r="DG17" s="5">
        <v>4.5199999999999998E-4</v>
      </c>
      <c r="DH17" s="5">
        <v>4.2000000000000002E-4</v>
      </c>
      <c r="DI17" s="5">
        <v>3.9800000000000002E-4</v>
      </c>
      <c r="DJ17" s="5">
        <v>3.9500000000000001E-4</v>
      </c>
      <c r="DK17" s="5">
        <v>3.9100000000000002E-4</v>
      </c>
      <c r="DL17" s="5">
        <v>3.7399999999999998E-4</v>
      </c>
      <c r="DM17" s="5">
        <v>3.5100000000000002E-4</v>
      </c>
      <c r="DN17" s="5">
        <v>3.5500000000000001E-4</v>
      </c>
      <c r="DO17" s="5">
        <v>3.4900000000000003E-4</v>
      </c>
      <c r="DP17" s="5">
        <v>3.3100000000000002E-4</v>
      </c>
      <c r="DQ17" s="5">
        <v>3.2600000000000001E-4</v>
      </c>
      <c r="DR17" s="5">
        <v>3.21E-4</v>
      </c>
      <c r="DS17" s="5">
        <v>3.1E-4</v>
      </c>
      <c r="DT17" s="5">
        <v>3.4900000000000003E-4</v>
      </c>
      <c r="DU17" s="5">
        <v>3.3500000000000001E-4</v>
      </c>
      <c r="DV17" s="5">
        <v>2.9799999999999998E-4</v>
      </c>
      <c r="DW17" s="5">
        <v>3.2699999999999998E-4</v>
      </c>
      <c r="DX17" s="5">
        <v>2.7700000000000001E-4</v>
      </c>
      <c r="DY17" s="5">
        <v>2.6200000000000003E-4</v>
      </c>
      <c r="DZ17" s="5">
        <v>2.7399999999999999E-4</v>
      </c>
      <c r="EA17" s="5">
        <v>2.7E-4</v>
      </c>
      <c r="EB17" s="5">
        <v>2.7E-4</v>
      </c>
      <c r="EC17" s="5">
        <v>2.6600000000000001E-4</v>
      </c>
      <c r="ED17" s="5">
        <v>2.4600000000000002E-4</v>
      </c>
      <c r="EE17" s="5">
        <v>2.4899999999999998E-4</v>
      </c>
      <c r="EF17" s="5">
        <v>2.5900000000000001E-4</v>
      </c>
      <c r="EG17" s="5">
        <v>2.02E-4</v>
      </c>
      <c r="EH17" s="5">
        <v>2.2100000000000001E-4</v>
      </c>
      <c r="EI17" s="5">
        <v>2.02E-4</v>
      </c>
      <c r="EJ17" s="5">
        <v>2.24E-4</v>
      </c>
      <c r="EK17" s="5">
        <v>2.1499999999999999E-4</v>
      </c>
      <c r="EL17" s="5">
        <v>2.0699999999999999E-4</v>
      </c>
      <c r="EM17" s="5">
        <v>1.74E-4</v>
      </c>
      <c r="EN17" s="5">
        <v>1.5899999999999999E-4</v>
      </c>
      <c r="EO17" s="5">
        <v>1.6200000000000001E-4</v>
      </c>
      <c r="EP17" s="5">
        <v>1.63E-4</v>
      </c>
      <c r="EQ17" s="5">
        <v>1.5300000000000001E-4</v>
      </c>
      <c r="ER17" s="5">
        <v>1.46E-4</v>
      </c>
      <c r="ES17" s="5">
        <v>1.63E-4</v>
      </c>
      <c r="ET17" s="5">
        <v>1.5899999999999999E-4</v>
      </c>
      <c r="EU17" s="5">
        <v>1.54E-4</v>
      </c>
      <c r="EV17" s="5">
        <v>1.4999999999999999E-4</v>
      </c>
      <c r="EW17" s="5">
        <v>1.46E-4</v>
      </c>
      <c r="EX17" s="5">
        <v>1.4200000000000001E-4</v>
      </c>
      <c r="EY17" s="5">
        <v>1.3799999999999999E-4</v>
      </c>
      <c r="EZ17" s="5">
        <v>1.34E-4</v>
      </c>
      <c r="FA17" s="5">
        <v>1.3100000000000001E-4</v>
      </c>
      <c r="FB17" s="5">
        <v>1.27E-4</v>
      </c>
      <c r="FC17" s="5">
        <v>1.2400000000000001E-4</v>
      </c>
      <c r="FD17" s="5">
        <v>1.2E-4</v>
      </c>
      <c r="FE17" s="5">
        <v>1.17E-4</v>
      </c>
      <c r="FF17" s="5">
        <v>1.1400000000000001E-4</v>
      </c>
      <c r="FG17" s="5">
        <v>1.11E-4</v>
      </c>
      <c r="FH17" s="5">
        <v>1.08E-4</v>
      </c>
      <c r="FI17" s="5">
        <v>1.05E-4</v>
      </c>
      <c r="FJ17" s="5">
        <v>1.02E-4</v>
      </c>
      <c r="FK17" s="5">
        <v>9.8999999999999994E-5</v>
      </c>
      <c r="FL17" s="5">
        <v>9.6000000000000002E-5</v>
      </c>
      <c r="FM17" s="5">
        <v>9.3999999999999994E-5</v>
      </c>
      <c r="FN17" s="5">
        <v>9.1000000000000003E-5</v>
      </c>
      <c r="FO17" s="5">
        <v>8.8999999999999995E-5</v>
      </c>
      <c r="FP17" s="5">
        <v>8.6000000000000003E-5</v>
      </c>
      <c r="FQ17" s="5">
        <v>8.3999999999999995E-5</v>
      </c>
      <c r="FR17" s="5">
        <v>8.1000000000000004E-5</v>
      </c>
      <c r="FS17" s="5">
        <v>7.8999999999999996E-5</v>
      </c>
      <c r="FT17" s="5">
        <v>7.7000000000000001E-5</v>
      </c>
      <c r="FU17" s="5">
        <v>7.4999999999999993E-5</v>
      </c>
      <c r="FV17" s="5">
        <v>7.2999999999999999E-5</v>
      </c>
      <c r="FW17" s="5">
        <v>7.1000000000000005E-5</v>
      </c>
      <c r="FX17" s="5">
        <v>6.8999999999999997E-5</v>
      </c>
      <c r="FY17" s="5">
        <v>6.7000000000000002E-5</v>
      </c>
      <c r="FZ17" s="5">
        <v>6.4999999999999994E-5</v>
      </c>
      <c r="GA17" s="5">
        <v>6.3E-5</v>
      </c>
      <c r="GB17" s="5">
        <v>6.2000000000000003E-5</v>
      </c>
      <c r="GC17" s="5">
        <v>6.0000000000000002E-5</v>
      </c>
      <c r="GD17" s="5">
        <v>5.8E-5</v>
      </c>
      <c r="GE17" s="5">
        <v>5.7000000000000003E-5</v>
      </c>
      <c r="GF17" s="5">
        <v>5.5000000000000002E-5</v>
      </c>
      <c r="GG17" s="5">
        <v>5.3999999999999998E-5</v>
      </c>
      <c r="GH17" s="5">
        <v>5.1999999999999997E-5</v>
      </c>
      <c r="GI17" s="5">
        <v>5.1E-5</v>
      </c>
      <c r="GJ17" s="5">
        <v>4.8999999999999998E-5</v>
      </c>
      <c r="GK17" s="5">
        <v>4.8000000000000001E-5</v>
      </c>
      <c r="GL17" s="5">
        <v>4.6999999999999997E-5</v>
      </c>
      <c r="GM17" s="5">
        <v>4.5000000000000003E-5</v>
      </c>
      <c r="GN17" s="5">
        <v>4.3999999999999999E-5</v>
      </c>
      <c r="GO17" s="5">
        <v>4.3000000000000002E-5</v>
      </c>
      <c r="GP17" s="5">
        <v>4.1999999999999998E-5</v>
      </c>
      <c r="GQ17" s="5">
        <v>4.1E-5</v>
      </c>
      <c r="GR17" s="5">
        <v>4.0000000000000003E-5</v>
      </c>
      <c r="GS17" s="5">
        <v>3.8000000000000002E-5</v>
      </c>
      <c r="GT17" s="5">
        <v>3.6999999999999998E-5</v>
      </c>
      <c r="GU17" s="5">
        <v>3.6000000000000001E-5</v>
      </c>
      <c r="GV17" s="5">
        <v>3.4999999999999997E-5</v>
      </c>
      <c r="GW17" s="5">
        <v>3.4E-5</v>
      </c>
      <c r="GX17" s="5">
        <v>3.3000000000000003E-5</v>
      </c>
      <c r="GY17" s="5">
        <v>3.3000000000000003E-5</v>
      </c>
      <c r="GZ17" s="5">
        <v>3.1999999999999999E-5</v>
      </c>
      <c r="HA17" s="5">
        <v>3.1000000000000001E-5</v>
      </c>
      <c r="HB17" s="5">
        <v>3.0000000000000001E-5</v>
      </c>
      <c r="HC17" s="5">
        <v>2.9E-5</v>
      </c>
      <c r="HD17" s="5">
        <v>2.8E-5</v>
      </c>
      <c r="HE17" s="5">
        <v>2.8E-5</v>
      </c>
      <c r="HF17" s="5">
        <v>2.6999999999999999E-5</v>
      </c>
      <c r="HG17" s="5">
        <v>2.5999999999999998E-5</v>
      </c>
      <c r="HH17" s="5">
        <v>2.5000000000000001E-5</v>
      </c>
      <c r="HI17" s="5">
        <v>2.5000000000000001E-5</v>
      </c>
      <c r="HJ17" s="5">
        <v>2.4000000000000001E-5</v>
      </c>
      <c r="HK17" s="5">
        <v>2.3E-5</v>
      </c>
      <c r="HL17" s="5">
        <v>2.3E-5</v>
      </c>
      <c r="HM17" s="5">
        <v>2.1999999999999999E-5</v>
      </c>
      <c r="HN17" s="5">
        <v>2.0999999999999999E-5</v>
      </c>
      <c r="HO17" s="5">
        <v>2.0999999999999999E-5</v>
      </c>
      <c r="HP17" s="5">
        <v>2.0000000000000002E-5</v>
      </c>
      <c r="HQ17" s="5">
        <v>2.0000000000000002E-5</v>
      </c>
      <c r="HR17" s="5">
        <v>1.9000000000000001E-5</v>
      </c>
      <c r="HS17" s="5">
        <v>1.9000000000000001E-5</v>
      </c>
      <c r="HT17" s="5">
        <v>1.8E-5</v>
      </c>
      <c r="HU17" s="5">
        <v>1.8E-5</v>
      </c>
      <c r="HV17" s="5">
        <v>1.7E-5</v>
      </c>
      <c r="HW17" s="5">
        <v>1.7E-5</v>
      </c>
      <c r="HX17" s="5">
        <v>1.5999999999999999E-5</v>
      </c>
      <c r="HY17" s="5">
        <v>1.5999999999999999E-5</v>
      </c>
      <c r="HZ17" s="5">
        <v>1.5E-5</v>
      </c>
      <c r="IA17" s="5">
        <v>1.5E-5</v>
      </c>
      <c r="IB17" s="5">
        <v>1.5E-5</v>
      </c>
      <c r="IC17" s="5">
        <v>1.4E-5</v>
      </c>
      <c r="ID17" s="5">
        <v>1.4E-5</v>
      </c>
      <c r="IE17" s="5">
        <v>1.4E-5</v>
      </c>
      <c r="IF17" s="5">
        <v>1.4E-5</v>
      </c>
      <c r="IG17" s="5">
        <v>1.4E-5</v>
      </c>
      <c r="IH17" s="5">
        <v>1.4E-5</v>
      </c>
      <c r="II17" s="5">
        <v>1.4E-5</v>
      </c>
      <c r="IJ17" s="5">
        <v>1.4E-5</v>
      </c>
      <c r="IK17" s="5">
        <v>1.4E-5</v>
      </c>
      <c r="IL17" s="5">
        <v>1.4E-5</v>
      </c>
      <c r="IM17" s="5">
        <v>1.4E-5</v>
      </c>
      <c r="IN17" s="5">
        <v>1.4E-5</v>
      </c>
      <c r="IO17" s="5">
        <v>1.4E-5</v>
      </c>
      <c r="IP17" s="5">
        <v>1.4E-5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0.1663409999999996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2.3900000000000002E-3</v>
      </c>
      <c r="P18" s="5">
        <v>2.3900000000000002E-3</v>
      </c>
      <c r="Q18" s="5">
        <v>2.3900000000000002E-3</v>
      </c>
      <c r="R18" s="5">
        <v>2.3900000000000002E-3</v>
      </c>
      <c r="S18" s="5">
        <v>2.3900000000000002E-3</v>
      </c>
      <c r="T18" s="5">
        <v>2.3900000000000002E-3</v>
      </c>
      <c r="U18" s="5">
        <v>2.3900000000000002E-3</v>
      </c>
      <c r="V18" s="5">
        <v>2.3900000000000002E-3</v>
      </c>
      <c r="W18" s="5">
        <v>2.3900000000000002E-3</v>
      </c>
      <c r="X18" s="5">
        <v>2.3900000000000002E-3</v>
      </c>
      <c r="Y18" s="5">
        <v>2.3900000000000002E-3</v>
      </c>
      <c r="Z18" s="5">
        <v>2.3900000000000002E-3</v>
      </c>
      <c r="AA18" s="5">
        <v>2.3900000000000002E-3</v>
      </c>
      <c r="AB18" s="5">
        <v>2.3900000000000002E-3</v>
      </c>
      <c r="AC18" s="5">
        <v>2.3900000000000002E-3</v>
      </c>
      <c r="AD18" s="5">
        <v>2.3900000000000002E-3</v>
      </c>
      <c r="AE18" s="5">
        <v>2.3900000000000002E-3</v>
      </c>
      <c r="AF18" s="5">
        <v>2.3900000000000002E-3</v>
      </c>
      <c r="AG18" s="5">
        <v>2.3900000000000002E-3</v>
      </c>
      <c r="AH18" s="5">
        <v>2.3900000000000002E-3</v>
      </c>
      <c r="AI18" s="5">
        <v>2.3900000000000002E-3</v>
      </c>
      <c r="AJ18" s="5">
        <v>2.3900000000000002E-3</v>
      </c>
      <c r="AK18" s="5">
        <v>2.3900000000000002E-3</v>
      </c>
      <c r="AL18" s="5">
        <v>2.3900000000000002E-3</v>
      </c>
      <c r="AM18" s="5">
        <v>2.3900000000000002E-3</v>
      </c>
      <c r="AN18" s="5">
        <v>2.3900000000000002E-3</v>
      </c>
      <c r="AO18" s="5">
        <v>2.3900000000000002E-3</v>
      </c>
      <c r="AP18" s="5">
        <v>2.3900000000000002E-3</v>
      </c>
      <c r="AQ18" s="5">
        <v>2.3900000000000002E-3</v>
      </c>
      <c r="AR18" s="5">
        <v>2.3900000000000002E-3</v>
      </c>
      <c r="AS18" s="5">
        <v>2.3900000000000002E-3</v>
      </c>
      <c r="AT18" s="5">
        <v>2.3900000000000002E-3</v>
      </c>
      <c r="AU18" s="5">
        <v>2.3900000000000002E-3</v>
      </c>
      <c r="AV18" s="5">
        <v>2.3900000000000002E-3</v>
      </c>
      <c r="AW18" s="5">
        <v>2.3900000000000002E-3</v>
      </c>
      <c r="AX18" s="5">
        <v>2.3900000000000002E-3</v>
      </c>
      <c r="AY18" s="5">
        <v>2.3900000000000002E-3</v>
      </c>
      <c r="AZ18" s="5">
        <v>2.3400000000000001E-3</v>
      </c>
      <c r="BA18" s="5">
        <v>2.2300000000000002E-3</v>
      </c>
      <c r="BB18" s="5">
        <v>2.3600000000000001E-3</v>
      </c>
      <c r="BC18" s="5">
        <v>2.4299999999999999E-3</v>
      </c>
      <c r="BD18" s="5">
        <v>4.1099999999999999E-3</v>
      </c>
      <c r="BE18" s="5">
        <v>2.6199999999999999E-3</v>
      </c>
      <c r="BF18" s="5">
        <v>2.6099999999999999E-3</v>
      </c>
      <c r="BG18" s="5">
        <v>2.2899999999999999E-3</v>
      </c>
      <c r="BH18" s="5">
        <v>2.1099999999999999E-3</v>
      </c>
      <c r="BI18" s="5">
        <v>2.1800000000000001E-3</v>
      </c>
      <c r="BJ18" s="5">
        <v>2.0999999999999999E-3</v>
      </c>
      <c r="BK18" s="5">
        <v>2.1099999999999999E-3</v>
      </c>
      <c r="BL18" s="5">
        <v>2.0200000000000001E-3</v>
      </c>
      <c r="BM18" s="5">
        <v>1.9300000000000001E-3</v>
      </c>
      <c r="BN18" s="5">
        <v>2.0400000000000001E-3</v>
      </c>
      <c r="BO18" s="5">
        <v>1.9599999999999999E-3</v>
      </c>
      <c r="BP18" s="5">
        <v>1.7899999999999999E-3</v>
      </c>
      <c r="BQ18" s="5">
        <v>1.7600000000000001E-3</v>
      </c>
      <c r="BR18" s="5">
        <v>1.66E-3</v>
      </c>
      <c r="BS18" s="5">
        <v>1.5839999999999999E-3</v>
      </c>
      <c r="BT18" s="5">
        <v>1.5969999999999999E-3</v>
      </c>
      <c r="BU18" s="5">
        <v>1.6169999999999999E-3</v>
      </c>
      <c r="BV18" s="5">
        <v>1.554E-3</v>
      </c>
      <c r="BW18" s="5">
        <v>1.4059999999999999E-3</v>
      </c>
      <c r="BX18" s="5">
        <v>1.3159999999999999E-3</v>
      </c>
      <c r="BY18" s="5">
        <v>1.253E-3</v>
      </c>
      <c r="BZ18" s="5">
        <v>1.178E-3</v>
      </c>
      <c r="CA18" s="5">
        <v>1.121E-3</v>
      </c>
      <c r="CB18" s="5">
        <v>1.0939999999999999E-3</v>
      </c>
      <c r="CC18" s="5">
        <v>1.111E-3</v>
      </c>
      <c r="CD18" s="5">
        <v>1.1000000000000001E-3</v>
      </c>
      <c r="CE18" s="5">
        <v>1.044E-3</v>
      </c>
      <c r="CF18" s="5">
        <v>9.3999999999999997E-4</v>
      </c>
      <c r="CG18" s="5">
        <v>8.6899999999999998E-4</v>
      </c>
      <c r="CH18" s="5">
        <v>8.2799999999999996E-4</v>
      </c>
      <c r="CI18" s="5">
        <v>7.8399999999999997E-4</v>
      </c>
      <c r="CJ18" s="5">
        <v>7.6800000000000002E-4</v>
      </c>
      <c r="CK18" s="5">
        <v>7.7999999999999999E-4</v>
      </c>
      <c r="CL18" s="5">
        <v>7.6000000000000004E-4</v>
      </c>
      <c r="CM18" s="5">
        <v>7.18E-4</v>
      </c>
      <c r="CN18" s="5">
        <v>6.4700000000000001E-4</v>
      </c>
      <c r="CO18" s="5">
        <v>6.0499999999999996E-4</v>
      </c>
      <c r="CP18" s="5">
        <v>6.2799999999999998E-4</v>
      </c>
      <c r="CQ18" s="5">
        <v>6.6500000000000001E-4</v>
      </c>
      <c r="CR18" s="5">
        <v>6.5600000000000001E-4</v>
      </c>
      <c r="CS18" s="5">
        <v>6.1899999999999998E-4</v>
      </c>
      <c r="CT18" s="5">
        <v>5.8600000000000004E-4</v>
      </c>
      <c r="CU18" s="5">
        <v>5.8399999999999999E-4</v>
      </c>
      <c r="CV18" s="5">
        <v>5.6800000000000004E-4</v>
      </c>
      <c r="CW18" s="5">
        <v>5.6700000000000001E-4</v>
      </c>
      <c r="CX18" s="5">
        <v>5.71E-4</v>
      </c>
      <c r="CY18" s="5">
        <v>5.7799999999999995E-4</v>
      </c>
      <c r="CZ18" s="5">
        <v>5.5999999999999995E-4</v>
      </c>
      <c r="DA18" s="5">
        <v>5.8600000000000004E-4</v>
      </c>
      <c r="DB18" s="5">
        <v>5.8500000000000002E-4</v>
      </c>
      <c r="DC18" s="5">
        <v>5.5099999999999995E-4</v>
      </c>
      <c r="DD18" s="5">
        <v>5.2800000000000004E-4</v>
      </c>
      <c r="DE18" s="5">
        <v>5.2899999999999996E-4</v>
      </c>
      <c r="DF18" s="5">
        <v>5.6499999999999996E-4</v>
      </c>
      <c r="DG18" s="5">
        <v>5.6300000000000002E-4</v>
      </c>
      <c r="DH18" s="5">
        <v>5.0699999999999996E-4</v>
      </c>
      <c r="DI18" s="5">
        <v>4.8000000000000001E-4</v>
      </c>
      <c r="DJ18" s="5">
        <v>4.7699999999999999E-4</v>
      </c>
      <c r="DK18" s="5">
        <v>4.7699999999999999E-4</v>
      </c>
      <c r="DL18" s="5">
        <v>4.8099999999999998E-4</v>
      </c>
      <c r="DM18" s="5">
        <v>4.2200000000000001E-4</v>
      </c>
      <c r="DN18" s="5">
        <v>4.0700000000000003E-4</v>
      </c>
      <c r="DO18" s="5">
        <v>4.1399999999999998E-4</v>
      </c>
      <c r="DP18" s="5">
        <v>3.8400000000000001E-4</v>
      </c>
      <c r="DQ18" s="5">
        <v>3.8000000000000002E-4</v>
      </c>
      <c r="DR18" s="5">
        <v>3.77E-4</v>
      </c>
      <c r="DS18" s="5">
        <v>4.0000000000000002E-4</v>
      </c>
      <c r="DT18" s="5">
        <v>3.7199999999999999E-4</v>
      </c>
      <c r="DU18" s="5">
        <v>3.88E-4</v>
      </c>
      <c r="DV18" s="5">
        <v>3.9500000000000001E-4</v>
      </c>
      <c r="DW18" s="5">
        <v>3.86E-4</v>
      </c>
      <c r="DX18" s="5">
        <v>3.4499999999999998E-4</v>
      </c>
      <c r="DY18" s="5">
        <v>3.79E-4</v>
      </c>
      <c r="DZ18" s="5">
        <v>3.5300000000000002E-4</v>
      </c>
      <c r="EA18" s="5">
        <v>3.57E-4</v>
      </c>
      <c r="EB18" s="5">
        <v>3.4600000000000001E-4</v>
      </c>
      <c r="EC18" s="5">
        <v>3.4600000000000001E-4</v>
      </c>
      <c r="ED18" s="5">
        <v>3.19E-4</v>
      </c>
      <c r="EE18" s="5">
        <v>3.2499999999999999E-4</v>
      </c>
      <c r="EF18" s="5">
        <v>3.01E-4</v>
      </c>
      <c r="EG18" s="5">
        <v>2.6800000000000001E-4</v>
      </c>
      <c r="EH18" s="5">
        <v>2.5700000000000001E-4</v>
      </c>
      <c r="EI18" s="5">
        <v>2.5399999999999999E-4</v>
      </c>
      <c r="EJ18" s="5">
        <v>2.61E-4</v>
      </c>
      <c r="EK18" s="5">
        <v>2.5399999999999999E-4</v>
      </c>
      <c r="EL18" s="5">
        <v>2.3800000000000001E-4</v>
      </c>
      <c r="EM18" s="5">
        <v>2.41E-4</v>
      </c>
      <c r="EN18" s="5">
        <v>2.14E-4</v>
      </c>
      <c r="EO18" s="5">
        <v>2.14E-4</v>
      </c>
      <c r="EP18" s="5">
        <v>2.04E-4</v>
      </c>
      <c r="EQ18" s="5">
        <v>1.9699999999999999E-4</v>
      </c>
      <c r="ER18" s="5">
        <v>1.8000000000000001E-4</v>
      </c>
      <c r="ES18" s="5">
        <v>2.04921E-4</v>
      </c>
      <c r="ET18" s="5">
        <v>2.0027000000000001E-4</v>
      </c>
      <c r="EU18" s="5">
        <v>1.94468E-4</v>
      </c>
      <c r="EV18" s="5">
        <v>1.8988499999999999E-4</v>
      </c>
      <c r="EW18" s="5">
        <v>1.8523899999999999E-4</v>
      </c>
      <c r="EX18" s="5">
        <v>1.80674E-4</v>
      </c>
      <c r="EY18" s="5">
        <v>1.75904E-4</v>
      </c>
      <c r="EZ18" s="5">
        <v>1.7132099999999999E-4</v>
      </c>
      <c r="FA18" s="5">
        <v>1.6774300000000001E-4</v>
      </c>
      <c r="FB18" s="5">
        <v>1.6298300000000001E-4</v>
      </c>
      <c r="FC18" s="5">
        <v>1.5945299999999999E-4</v>
      </c>
      <c r="FD18" s="5">
        <v>1.54704E-4</v>
      </c>
      <c r="FE18" s="5">
        <v>1.5115899999999999E-4</v>
      </c>
      <c r="FF18" s="5">
        <v>1.4764800000000001E-4</v>
      </c>
      <c r="FG18" s="5">
        <v>1.4415599999999999E-4</v>
      </c>
      <c r="FH18" s="5">
        <v>1.40426E-4</v>
      </c>
      <c r="FI18" s="5">
        <v>1.3692199999999999E-4</v>
      </c>
      <c r="FJ18" s="5">
        <v>1.3326500000000001E-4</v>
      </c>
      <c r="FK18" s="5">
        <v>1.2980500000000001E-4</v>
      </c>
      <c r="FL18" s="5">
        <v>1.26112E-4</v>
      </c>
      <c r="FM18" s="5">
        <v>1.23669E-4</v>
      </c>
      <c r="FN18" s="5">
        <v>1.19985E-4</v>
      </c>
      <c r="FO18" s="5">
        <v>1.17759E-4</v>
      </c>
      <c r="FP18" s="5">
        <v>1.14123E-4</v>
      </c>
      <c r="FQ18" s="5">
        <v>1.1171900000000001E-4</v>
      </c>
      <c r="FR18" s="5">
        <v>1.07852E-4</v>
      </c>
      <c r="FS18" s="5">
        <v>1.0543999999999999E-4</v>
      </c>
      <c r="FT18" s="5">
        <v>1.03059E-4</v>
      </c>
      <c r="FU18" s="5">
        <v>1.0063199999999999E-4</v>
      </c>
      <c r="FV18" s="5">
        <v>9.7999999999999997E-5</v>
      </c>
      <c r="FW18" s="5">
        <v>9.5699999999999995E-5</v>
      </c>
      <c r="FX18" s="5">
        <v>9.3300000000000005E-5</v>
      </c>
      <c r="FY18" s="5">
        <v>9.0699999999999996E-5</v>
      </c>
      <c r="FZ18" s="5">
        <v>8.81E-5</v>
      </c>
      <c r="GA18" s="5">
        <v>8.5799999999999998E-5</v>
      </c>
      <c r="GB18" s="5">
        <v>8.4400000000000005E-5</v>
      </c>
      <c r="GC18" s="5">
        <v>8.2100000000000003E-5</v>
      </c>
      <c r="GD18" s="5">
        <v>7.9499999999999994E-5</v>
      </c>
      <c r="GE18" s="5">
        <v>7.8300000000000006E-5</v>
      </c>
      <c r="GF18" s="5">
        <v>7.5699999999999997E-5</v>
      </c>
      <c r="GG18" s="5">
        <v>7.4400000000000006E-5</v>
      </c>
      <c r="GH18" s="5">
        <v>7.1799999999999997E-5</v>
      </c>
      <c r="GI18" s="5">
        <v>7.08E-5</v>
      </c>
      <c r="GJ18" s="5">
        <v>6.8200000000000004E-5</v>
      </c>
      <c r="GK18" s="5">
        <v>6.69E-5</v>
      </c>
      <c r="GL18" s="5">
        <v>6.5699999999999998E-5</v>
      </c>
      <c r="GM18" s="5">
        <v>6.2899999999999997E-5</v>
      </c>
      <c r="GN18" s="5">
        <v>6.1600000000000007E-5</v>
      </c>
      <c r="GO18" s="5">
        <v>6.0300000000000002E-5</v>
      </c>
      <c r="GP18" s="5">
        <v>5.91E-5</v>
      </c>
      <c r="GQ18" s="5">
        <v>5.7899999999999998E-5</v>
      </c>
      <c r="GR18" s="5">
        <v>5.66E-5</v>
      </c>
      <c r="GS18" s="5">
        <v>5.38E-5</v>
      </c>
      <c r="GT18" s="5">
        <v>5.2599999999999998E-5</v>
      </c>
      <c r="GU18" s="5">
        <v>5.1400000000000003E-5</v>
      </c>
      <c r="GV18" s="5">
        <v>5.0099999999999998E-5</v>
      </c>
      <c r="GW18" s="5">
        <v>4.8600000000000002E-5</v>
      </c>
      <c r="GX18" s="5">
        <v>4.74E-5</v>
      </c>
      <c r="GY18" s="5">
        <v>4.7599999999999998E-5</v>
      </c>
      <c r="GZ18" s="5">
        <v>4.6E-5</v>
      </c>
      <c r="HA18" s="5">
        <v>4.4799999999999998E-5</v>
      </c>
      <c r="HB18" s="5">
        <v>4.3399999999999998E-5</v>
      </c>
      <c r="HC18" s="5">
        <v>4.2200000000000003E-5</v>
      </c>
      <c r="HD18" s="5">
        <v>4.07E-5</v>
      </c>
      <c r="HE18" s="5">
        <v>4.0800000000000002E-5</v>
      </c>
      <c r="HF18" s="5">
        <v>3.93E-5</v>
      </c>
      <c r="HG18" s="5">
        <v>3.8099999999999998E-5</v>
      </c>
      <c r="HH18" s="5">
        <v>3.6600000000000002E-5</v>
      </c>
      <c r="HI18" s="5">
        <v>3.68E-5</v>
      </c>
      <c r="HJ18" s="5">
        <v>3.5299999999999997E-5</v>
      </c>
      <c r="HK18" s="5">
        <v>3.4100000000000002E-5</v>
      </c>
      <c r="HL18" s="5">
        <v>3.4E-5</v>
      </c>
      <c r="HM18" s="5">
        <v>3.26E-5</v>
      </c>
      <c r="HN18" s="5">
        <v>3.1399999999999998E-5</v>
      </c>
      <c r="HO18" s="5">
        <v>3.1300000000000002E-5</v>
      </c>
      <c r="HP18" s="5">
        <v>3.01E-5</v>
      </c>
      <c r="HQ18" s="5">
        <v>3.0000000000000001E-5</v>
      </c>
      <c r="HR18" s="5">
        <v>2.8500000000000002E-5</v>
      </c>
      <c r="HS18" s="5">
        <v>2.87E-5</v>
      </c>
      <c r="HT18" s="5">
        <v>2.72E-5</v>
      </c>
      <c r="HU18" s="5">
        <v>2.7100000000000001E-5</v>
      </c>
      <c r="HV18" s="5">
        <v>2.5700000000000001E-5</v>
      </c>
      <c r="HW18" s="5">
        <v>2.5899999999999999E-5</v>
      </c>
      <c r="HX18" s="5">
        <v>2.44E-5</v>
      </c>
      <c r="HY18" s="5">
        <v>2.4300000000000001E-5</v>
      </c>
      <c r="HZ18" s="5">
        <v>2.3200000000000001E-5</v>
      </c>
      <c r="IA18" s="5">
        <v>2.3099999999999999E-5</v>
      </c>
      <c r="IB18" s="5">
        <v>2.3E-5</v>
      </c>
      <c r="IC18" s="5">
        <v>2.1500000000000001E-5</v>
      </c>
      <c r="ID18" s="5">
        <v>2.1399999999999998E-5</v>
      </c>
      <c r="IE18" s="5">
        <v>2.1399999999999998E-5</v>
      </c>
      <c r="IF18" s="5">
        <v>2.1399999999999998E-5</v>
      </c>
      <c r="IG18" s="5">
        <v>2.1399999999999998E-5</v>
      </c>
      <c r="IH18" s="5">
        <v>2.1399999999999998E-5</v>
      </c>
      <c r="II18" s="5">
        <v>2.1399999999999998E-5</v>
      </c>
      <c r="IJ18" s="5">
        <v>2.1399999999999998E-5</v>
      </c>
      <c r="IK18" s="5">
        <v>2.1399999999999998E-5</v>
      </c>
      <c r="IL18" s="5">
        <v>2.1399999999999998E-5</v>
      </c>
      <c r="IM18" s="5">
        <v>2.1399999999999998E-5</v>
      </c>
      <c r="IN18" s="5">
        <v>2.1399999999999998E-5</v>
      </c>
      <c r="IO18" s="5">
        <v>2.1399999999999998E-5</v>
      </c>
      <c r="IP18" s="5">
        <v>2.1399999999999998E-5</v>
      </c>
      <c r="IQ18" s="5">
        <v>2.1399999999999998E-5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0.18645329600000035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2.5400000000000002E-3</v>
      </c>
      <c r="Q19" s="5">
        <v>2.5400000000000002E-3</v>
      </c>
      <c r="R19" s="5">
        <v>2.5400000000000002E-3</v>
      </c>
      <c r="S19" s="5">
        <v>2.5400000000000002E-3</v>
      </c>
      <c r="T19" s="5">
        <v>2.5400000000000002E-3</v>
      </c>
      <c r="U19" s="5">
        <v>2.5400000000000002E-3</v>
      </c>
      <c r="V19" s="5">
        <v>2.5400000000000002E-3</v>
      </c>
      <c r="W19" s="5">
        <v>2.5400000000000002E-3</v>
      </c>
      <c r="X19" s="5">
        <v>2.5400000000000002E-3</v>
      </c>
      <c r="Y19" s="5">
        <v>2.5400000000000002E-3</v>
      </c>
      <c r="Z19" s="5">
        <v>2.5400000000000002E-3</v>
      </c>
      <c r="AA19" s="5">
        <v>2.5400000000000002E-3</v>
      </c>
      <c r="AB19" s="5">
        <v>2.5400000000000002E-3</v>
      </c>
      <c r="AC19" s="5">
        <v>2.5400000000000002E-3</v>
      </c>
      <c r="AD19" s="5">
        <v>2.5400000000000002E-3</v>
      </c>
      <c r="AE19" s="5">
        <v>2.5400000000000002E-3</v>
      </c>
      <c r="AF19" s="5">
        <v>2.5400000000000002E-3</v>
      </c>
      <c r="AG19" s="5">
        <v>2.5400000000000002E-3</v>
      </c>
      <c r="AH19" s="5">
        <v>2.5400000000000002E-3</v>
      </c>
      <c r="AI19" s="5">
        <v>2.5400000000000002E-3</v>
      </c>
      <c r="AJ19" s="5">
        <v>2.5400000000000002E-3</v>
      </c>
      <c r="AK19" s="5">
        <v>2.5400000000000002E-3</v>
      </c>
      <c r="AL19" s="5">
        <v>2.5400000000000002E-3</v>
      </c>
      <c r="AM19" s="5">
        <v>2.5400000000000002E-3</v>
      </c>
      <c r="AN19" s="5">
        <v>2.5400000000000002E-3</v>
      </c>
      <c r="AO19" s="5">
        <v>2.5400000000000002E-3</v>
      </c>
      <c r="AP19" s="5">
        <v>2.5400000000000002E-3</v>
      </c>
      <c r="AQ19" s="5">
        <v>2.5400000000000002E-3</v>
      </c>
      <c r="AR19" s="5">
        <v>2.5400000000000002E-3</v>
      </c>
      <c r="AS19" s="5">
        <v>2.5400000000000002E-3</v>
      </c>
      <c r="AT19" s="5">
        <v>2.5400000000000002E-3</v>
      </c>
      <c r="AU19" s="5">
        <v>2.5400000000000002E-3</v>
      </c>
      <c r="AV19" s="5">
        <v>2.5400000000000002E-3</v>
      </c>
      <c r="AW19" s="5">
        <v>2.5400000000000002E-3</v>
      </c>
      <c r="AX19" s="5">
        <v>2.5400000000000002E-3</v>
      </c>
      <c r="AY19" s="5">
        <v>2.5400000000000002E-3</v>
      </c>
      <c r="AZ19" s="5">
        <v>2.5400000000000002E-3</v>
      </c>
      <c r="BA19" s="5">
        <v>2.4199999999999998E-3</v>
      </c>
      <c r="BB19" s="5">
        <v>2.5600000000000002E-3</v>
      </c>
      <c r="BC19" s="5">
        <v>2.6700000000000001E-3</v>
      </c>
      <c r="BD19" s="5">
        <v>4.9899999999999996E-3</v>
      </c>
      <c r="BE19" s="5">
        <v>3.0500000000000002E-3</v>
      </c>
      <c r="BF19" s="5">
        <v>2.9399999999999999E-3</v>
      </c>
      <c r="BG19" s="5">
        <v>2.49E-3</v>
      </c>
      <c r="BH19" s="5">
        <v>2.3400000000000001E-3</v>
      </c>
      <c r="BI19" s="5">
        <v>2.3999999999999998E-3</v>
      </c>
      <c r="BJ19" s="5">
        <v>2.32E-3</v>
      </c>
      <c r="BK19" s="5">
        <v>2.3400000000000001E-3</v>
      </c>
      <c r="BL19" s="5">
        <v>2.2499999999999998E-3</v>
      </c>
      <c r="BM19" s="5">
        <v>2.16E-3</v>
      </c>
      <c r="BN19" s="5">
        <v>2.3E-3</v>
      </c>
      <c r="BO19" s="5">
        <v>2.2200000000000002E-3</v>
      </c>
      <c r="BP19" s="5">
        <v>2.0400000000000001E-3</v>
      </c>
      <c r="BQ19" s="5">
        <v>2.0100000000000001E-3</v>
      </c>
      <c r="BR19" s="5">
        <v>1.8600000000000001E-3</v>
      </c>
      <c r="BS19" s="5">
        <v>1.7780000000000001E-3</v>
      </c>
      <c r="BT19" s="5">
        <v>1.784E-3</v>
      </c>
      <c r="BU19" s="5">
        <v>1.794E-3</v>
      </c>
      <c r="BV19" s="5">
        <v>1.75E-3</v>
      </c>
      <c r="BW19" s="5">
        <v>1.5989999999999999E-3</v>
      </c>
      <c r="BX19" s="5">
        <v>1.48E-3</v>
      </c>
      <c r="BY19" s="5">
        <v>1.4090000000000001E-3</v>
      </c>
      <c r="BZ19" s="5">
        <v>1.341E-3</v>
      </c>
      <c r="CA19" s="5">
        <v>1.2750000000000001E-3</v>
      </c>
      <c r="CB19" s="5">
        <v>1.232E-3</v>
      </c>
      <c r="CC19" s="5">
        <v>1.24E-3</v>
      </c>
      <c r="CD19" s="5">
        <v>1.227E-3</v>
      </c>
      <c r="CE19" s="5">
        <v>1.152E-3</v>
      </c>
      <c r="CF19" s="5">
        <v>1.0510000000000001E-3</v>
      </c>
      <c r="CG19" s="5">
        <v>9.9400000000000009E-4</v>
      </c>
      <c r="CH19" s="5">
        <v>9.7499999999999996E-4</v>
      </c>
      <c r="CI19" s="5">
        <v>9.1399999999999999E-4</v>
      </c>
      <c r="CJ19" s="5">
        <v>9.0399999999999996E-4</v>
      </c>
      <c r="CK19" s="5">
        <v>9.2800000000000001E-4</v>
      </c>
      <c r="CL19" s="5">
        <v>9.1399999999999999E-4</v>
      </c>
      <c r="CM19" s="5">
        <v>8.52E-4</v>
      </c>
      <c r="CN19" s="5">
        <v>8.0099999999999995E-4</v>
      </c>
      <c r="CO19" s="5">
        <v>7.6000000000000004E-4</v>
      </c>
      <c r="CP19" s="5">
        <v>7.4799999999999997E-4</v>
      </c>
      <c r="CQ19" s="5">
        <v>7.5799999999999999E-4</v>
      </c>
      <c r="CR19" s="5">
        <v>7.4299999999999995E-4</v>
      </c>
      <c r="CS19" s="5">
        <v>7.1900000000000002E-4</v>
      </c>
      <c r="CT19" s="5">
        <v>6.7000000000000002E-4</v>
      </c>
      <c r="CU19" s="5">
        <v>6.6100000000000002E-4</v>
      </c>
      <c r="CV19" s="5">
        <v>6.6100000000000002E-4</v>
      </c>
      <c r="CW19" s="5">
        <v>6.7500000000000004E-4</v>
      </c>
      <c r="CX19" s="5">
        <v>6.6600000000000003E-4</v>
      </c>
      <c r="CY19" s="5">
        <v>6.69E-4</v>
      </c>
      <c r="CZ19" s="5">
        <v>6.8599999999999998E-4</v>
      </c>
      <c r="DA19" s="5">
        <v>6.9800000000000005E-4</v>
      </c>
      <c r="DB19" s="5">
        <v>7.27E-4</v>
      </c>
      <c r="DC19" s="5">
        <v>7.1599999999999995E-4</v>
      </c>
      <c r="DD19" s="5">
        <v>7.1699999999999997E-4</v>
      </c>
      <c r="DE19" s="5">
        <v>6.8400000000000004E-4</v>
      </c>
      <c r="DF19" s="5">
        <v>7.0600000000000003E-4</v>
      </c>
      <c r="DG19" s="5">
        <v>7.0699999999999995E-4</v>
      </c>
      <c r="DH19" s="5">
        <v>6.7699999999999998E-4</v>
      </c>
      <c r="DI19" s="5">
        <v>6.1399999999999996E-4</v>
      </c>
      <c r="DJ19" s="5">
        <v>6.1899999999999998E-4</v>
      </c>
      <c r="DK19" s="5">
        <v>5.8299999999999997E-4</v>
      </c>
      <c r="DL19" s="5">
        <v>5.62E-4</v>
      </c>
      <c r="DM19" s="5">
        <v>5.5599999999999996E-4</v>
      </c>
      <c r="DN19" s="5">
        <v>5.1900000000000004E-4</v>
      </c>
      <c r="DO19" s="5">
        <v>4.8299999999999998E-4</v>
      </c>
      <c r="DP19" s="5">
        <v>4.9299999999999995E-4</v>
      </c>
      <c r="DQ19" s="5">
        <v>4.6700000000000002E-4</v>
      </c>
      <c r="DR19" s="5">
        <v>4.6000000000000001E-4</v>
      </c>
      <c r="DS19" s="5">
        <v>4.9299999999999995E-4</v>
      </c>
      <c r="DT19" s="5">
        <v>5.4600000000000004E-4</v>
      </c>
      <c r="DU19" s="5">
        <v>4.8999999999999998E-4</v>
      </c>
      <c r="DV19" s="5">
        <v>4.84E-4</v>
      </c>
      <c r="DW19" s="5">
        <v>4.7899999999999999E-4</v>
      </c>
      <c r="DX19" s="5">
        <v>5.1599999999999997E-4</v>
      </c>
      <c r="DY19" s="5">
        <v>5.1699999999999999E-4</v>
      </c>
      <c r="DZ19" s="5">
        <v>4.75E-4</v>
      </c>
      <c r="EA19" s="5">
        <v>5.2099999999999998E-4</v>
      </c>
      <c r="EB19" s="5">
        <v>4.84E-4</v>
      </c>
      <c r="EC19" s="5">
        <v>4.9700000000000005E-4</v>
      </c>
      <c r="ED19" s="5">
        <v>4.4099999999999999E-4</v>
      </c>
      <c r="EE19" s="5">
        <v>3.9899999999999999E-4</v>
      </c>
      <c r="EF19" s="5">
        <v>3.6099999999999999E-4</v>
      </c>
      <c r="EG19" s="5">
        <v>3.68E-4</v>
      </c>
      <c r="EH19" s="5">
        <v>3.4900000000000003E-4</v>
      </c>
      <c r="EI19" s="5">
        <v>3.21E-4</v>
      </c>
      <c r="EJ19" s="5">
        <v>3.1799999999999998E-4</v>
      </c>
      <c r="EK19" s="5">
        <v>3.3199999999999999E-4</v>
      </c>
      <c r="EL19" s="5">
        <v>3.1599999999999998E-4</v>
      </c>
      <c r="EM19" s="5">
        <v>3.3300000000000002E-4</v>
      </c>
      <c r="EN19" s="5">
        <v>2.8899999999999998E-4</v>
      </c>
      <c r="EO19" s="5">
        <v>2.8699999999999998E-4</v>
      </c>
      <c r="EP19" s="5">
        <v>2.5700000000000001E-4</v>
      </c>
      <c r="EQ19" s="5">
        <v>2.4399999999999999E-4</v>
      </c>
      <c r="ER19" s="5">
        <v>2.42E-4</v>
      </c>
      <c r="ES19" s="5">
        <v>2.75347E-4</v>
      </c>
      <c r="ET19" s="5">
        <v>2.69652E-4</v>
      </c>
      <c r="EU19" s="5">
        <v>2.62732E-4</v>
      </c>
      <c r="EV19" s="5">
        <v>2.57223E-4</v>
      </c>
      <c r="EW19" s="5">
        <v>2.5152699999999998E-4</v>
      </c>
      <c r="EX19" s="5">
        <v>2.46044E-4</v>
      </c>
      <c r="EY19" s="5">
        <v>2.4020500000000001E-4</v>
      </c>
      <c r="EZ19" s="5">
        <v>2.3468299999999999E-4</v>
      </c>
      <c r="FA19" s="5">
        <v>2.30127E-4</v>
      </c>
      <c r="FB19" s="5">
        <v>2.2430099999999999E-4</v>
      </c>
      <c r="FC19" s="5">
        <v>2.19903E-4</v>
      </c>
      <c r="FD19" s="5">
        <v>2.1408199999999999E-4</v>
      </c>
      <c r="FE19" s="5">
        <v>2.0965099999999999E-4</v>
      </c>
      <c r="FF19" s="5">
        <v>2.0528500000000001E-4</v>
      </c>
      <c r="FG19" s="5">
        <v>2.0094399999999999E-4</v>
      </c>
      <c r="FH19" s="5">
        <v>1.96188E-4</v>
      </c>
      <c r="FI19" s="5">
        <v>1.9181800000000001E-4</v>
      </c>
      <c r="FJ19" s="5">
        <v>1.87262E-4</v>
      </c>
      <c r="FK19" s="5">
        <v>1.8303899999999999E-4</v>
      </c>
      <c r="FL19" s="5">
        <v>1.7833500000000001E-4</v>
      </c>
      <c r="FM19" s="5">
        <v>1.75107E-4</v>
      </c>
      <c r="FN19" s="5">
        <v>1.7048899999999999E-4</v>
      </c>
      <c r="FO19" s="5">
        <v>1.6764899999999999E-4</v>
      </c>
      <c r="FP19" s="5">
        <v>1.6310200000000001E-4</v>
      </c>
      <c r="FQ19" s="5">
        <v>1.6000899999999999E-4</v>
      </c>
      <c r="FR19" s="5">
        <v>1.55048E-4</v>
      </c>
      <c r="FS19" s="5">
        <v>1.51941E-4</v>
      </c>
      <c r="FT19" s="5">
        <v>1.48887E-4</v>
      </c>
      <c r="FU19" s="5">
        <v>1.4568400000000001E-4</v>
      </c>
      <c r="FV19" s="5">
        <v>1.42218E-4</v>
      </c>
      <c r="FW19" s="5">
        <v>1.3920100000000001E-4</v>
      </c>
      <c r="FX19" s="5">
        <v>1.36293E-4</v>
      </c>
      <c r="FY19" s="5">
        <v>1.3284200000000001E-4</v>
      </c>
      <c r="FZ19" s="5">
        <v>1.2932199999999999E-4</v>
      </c>
      <c r="GA19" s="5">
        <v>1.26422E-4</v>
      </c>
      <c r="GB19" s="5">
        <v>1.24411E-4</v>
      </c>
      <c r="GC19" s="5">
        <v>1.21507E-4</v>
      </c>
      <c r="GD19" s="5">
        <v>1.18165E-4</v>
      </c>
      <c r="GE19" s="5">
        <v>1.1635E-4</v>
      </c>
      <c r="GF19" s="5">
        <v>1.1295500000000001E-4</v>
      </c>
      <c r="GG19" s="5">
        <v>1.11067E-4</v>
      </c>
      <c r="GH19" s="5">
        <v>1.0774500000000001E-4</v>
      </c>
      <c r="GI19" s="5">
        <v>1.06388E-4</v>
      </c>
      <c r="GJ19" s="5">
        <v>1.02959E-4</v>
      </c>
      <c r="GK19" s="5">
        <v>1.0126199999999999E-4</v>
      </c>
      <c r="GL19" s="5">
        <v>9.9400000000000004E-5</v>
      </c>
      <c r="GM19" s="5">
        <v>9.5699999999999995E-5</v>
      </c>
      <c r="GN19" s="5">
        <v>9.3999999999999994E-5</v>
      </c>
      <c r="GO19" s="5">
        <v>9.2100000000000003E-5</v>
      </c>
      <c r="GP19" s="5">
        <v>9.0400000000000002E-5</v>
      </c>
      <c r="GQ19" s="5">
        <v>8.8800000000000004E-5</v>
      </c>
      <c r="GR19" s="5">
        <v>8.7100000000000003E-5</v>
      </c>
      <c r="GS19" s="5">
        <v>8.3200000000000003E-5</v>
      </c>
      <c r="GT19" s="5">
        <v>8.1699999999999994E-5</v>
      </c>
      <c r="GU19" s="5">
        <v>7.9900000000000004E-5</v>
      </c>
      <c r="GV19" s="5">
        <v>7.8300000000000006E-5</v>
      </c>
      <c r="GW19" s="5">
        <v>7.6100000000000007E-5</v>
      </c>
      <c r="GX19" s="5">
        <v>7.4499999999999995E-5</v>
      </c>
      <c r="GY19" s="5">
        <v>7.4599999999999997E-5</v>
      </c>
      <c r="GZ19" s="5">
        <v>7.2200000000000007E-5</v>
      </c>
      <c r="HA19" s="5">
        <v>7.0699999999999997E-5</v>
      </c>
      <c r="HB19" s="5">
        <v>6.86E-5</v>
      </c>
      <c r="HC19" s="5">
        <v>6.69E-5</v>
      </c>
      <c r="HD19" s="5">
        <v>6.4800000000000003E-5</v>
      </c>
      <c r="HE19" s="5">
        <v>6.4900000000000005E-5</v>
      </c>
      <c r="HF19" s="5">
        <v>6.2700000000000006E-5</v>
      </c>
      <c r="HG19" s="5">
        <v>6.1199999999999997E-5</v>
      </c>
      <c r="HH19" s="5">
        <v>5.8999999999999998E-5</v>
      </c>
      <c r="HI19" s="5">
        <v>5.9299999999999998E-5</v>
      </c>
      <c r="HJ19" s="5">
        <v>5.7099999999999999E-5</v>
      </c>
      <c r="HK19" s="5">
        <v>5.5500000000000001E-5</v>
      </c>
      <c r="HL19" s="5">
        <v>5.52E-5</v>
      </c>
      <c r="HM19" s="5">
        <v>5.3100000000000003E-5</v>
      </c>
      <c r="HN19" s="5">
        <v>5.1499999999999998E-5</v>
      </c>
      <c r="HO19" s="5">
        <v>5.1100000000000002E-5</v>
      </c>
      <c r="HP19" s="5">
        <v>4.9599999999999999E-5</v>
      </c>
      <c r="HQ19" s="5">
        <v>4.9299999999999999E-5</v>
      </c>
      <c r="HR19" s="5">
        <v>4.71E-5</v>
      </c>
      <c r="HS19" s="5">
        <v>4.7500000000000003E-5</v>
      </c>
      <c r="HT19" s="5">
        <v>4.5300000000000003E-5</v>
      </c>
      <c r="HU19" s="5">
        <v>4.49E-5</v>
      </c>
      <c r="HV19" s="5">
        <v>4.2899999999999999E-5</v>
      </c>
      <c r="HW19" s="5">
        <v>4.32E-5</v>
      </c>
      <c r="HX19" s="5">
        <v>4.1100000000000003E-5</v>
      </c>
      <c r="HY19" s="5">
        <v>4.07E-5</v>
      </c>
      <c r="HZ19" s="5">
        <v>3.9400000000000002E-5</v>
      </c>
      <c r="IA19" s="5">
        <v>3.8999999999999999E-5</v>
      </c>
      <c r="IB19" s="5">
        <v>3.8899999999999997E-5</v>
      </c>
      <c r="IC19" s="5">
        <v>3.6600000000000002E-5</v>
      </c>
      <c r="ID19" s="5">
        <v>3.6399999999999997E-5</v>
      </c>
      <c r="IE19" s="5">
        <v>3.6399999999999997E-5</v>
      </c>
      <c r="IF19" s="5">
        <v>3.6399999999999997E-5</v>
      </c>
      <c r="IG19" s="5">
        <v>3.6399999999999997E-5</v>
      </c>
      <c r="IH19" s="5">
        <v>3.6399999999999997E-5</v>
      </c>
      <c r="II19" s="5">
        <v>3.6399999999999997E-5</v>
      </c>
      <c r="IJ19" s="5">
        <v>3.6399999999999997E-5</v>
      </c>
      <c r="IK19" s="5">
        <v>3.6399999999999997E-5</v>
      </c>
      <c r="IL19" s="5">
        <v>3.6399999999999997E-5</v>
      </c>
      <c r="IM19" s="5">
        <v>3.6399999999999997E-5</v>
      </c>
      <c r="IN19" s="5">
        <v>3.6399999999999997E-5</v>
      </c>
      <c r="IO19" s="5">
        <v>3.6399999999999997E-5</v>
      </c>
      <c r="IP19" s="5">
        <v>3.6399999999999997E-5</v>
      </c>
      <c r="IQ19" s="5">
        <v>3.6399999999999997E-5</v>
      </c>
      <c r="IR19" s="5">
        <v>3.6399999999999997E-5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0.20766347099999996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2.6700000000000001E-3</v>
      </c>
      <c r="R20" s="5">
        <v>2.6700000000000001E-3</v>
      </c>
      <c r="S20" s="5">
        <v>2.6700000000000001E-3</v>
      </c>
      <c r="T20" s="5">
        <v>2.6700000000000001E-3</v>
      </c>
      <c r="U20" s="5">
        <v>2.6700000000000001E-3</v>
      </c>
      <c r="V20" s="5">
        <v>2.6700000000000001E-3</v>
      </c>
      <c r="W20" s="5">
        <v>2.6700000000000001E-3</v>
      </c>
      <c r="X20" s="5">
        <v>2.6700000000000001E-3</v>
      </c>
      <c r="Y20" s="5">
        <v>2.6700000000000001E-3</v>
      </c>
      <c r="Z20" s="5">
        <v>2.6700000000000001E-3</v>
      </c>
      <c r="AA20" s="5">
        <v>2.6700000000000001E-3</v>
      </c>
      <c r="AB20" s="5">
        <v>2.6700000000000001E-3</v>
      </c>
      <c r="AC20" s="5">
        <v>2.6700000000000001E-3</v>
      </c>
      <c r="AD20" s="5">
        <v>2.6700000000000001E-3</v>
      </c>
      <c r="AE20" s="5">
        <v>2.6700000000000001E-3</v>
      </c>
      <c r="AF20" s="5">
        <v>2.6700000000000001E-3</v>
      </c>
      <c r="AG20" s="5">
        <v>2.6700000000000001E-3</v>
      </c>
      <c r="AH20" s="5">
        <v>2.6700000000000001E-3</v>
      </c>
      <c r="AI20" s="5">
        <v>2.6700000000000001E-3</v>
      </c>
      <c r="AJ20" s="5">
        <v>2.6700000000000001E-3</v>
      </c>
      <c r="AK20" s="5">
        <v>2.6700000000000001E-3</v>
      </c>
      <c r="AL20" s="5">
        <v>2.6700000000000001E-3</v>
      </c>
      <c r="AM20" s="5">
        <v>2.6700000000000001E-3</v>
      </c>
      <c r="AN20" s="5">
        <v>2.6700000000000001E-3</v>
      </c>
      <c r="AO20" s="5">
        <v>2.6700000000000001E-3</v>
      </c>
      <c r="AP20" s="5">
        <v>2.6700000000000001E-3</v>
      </c>
      <c r="AQ20" s="5">
        <v>2.6700000000000001E-3</v>
      </c>
      <c r="AR20" s="5">
        <v>2.6700000000000001E-3</v>
      </c>
      <c r="AS20" s="5">
        <v>2.6700000000000001E-3</v>
      </c>
      <c r="AT20" s="5">
        <v>2.6700000000000001E-3</v>
      </c>
      <c r="AU20" s="5">
        <v>2.6700000000000001E-3</v>
      </c>
      <c r="AV20" s="5">
        <v>2.6700000000000001E-3</v>
      </c>
      <c r="AW20" s="5">
        <v>2.6700000000000001E-3</v>
      </c>
      <c r="AX20" s="5">
        <v>2.6700000000000001E-3</v>
      </c>
      <c r="AY20" s="5">
        <v>2.6700000000000001E-3</v>
      </c>
      <c r="AZ20" s="5">
        <v>2.6700000000000001E-3</v>
      </c>
      <c r="BA20" s="5">
        <v>2.6700000000000001E-3</v>
      </c>
      <c r="BB20" s="5">
        <v>2.8400000000000001E-3</v>
      </c>
      <c r="BC20" s="5">
        <v>2.98E-3</v>
      </c>
      <c r="BD20" s="5">
        <v>6.0400000000000002E-3</v>
      </c>
      <c r="BE20" s="5">
        <v>3.5599999999999998E-3</v>
      </c>
      <c r="BF20" s="5">
        <v>3.3400000000000001E-3</v>
      </c>
      <c r="BG20" s="5">
        <v>2.7399999999999998E-3</v>
      </c>
      <c r="BH20" s="5">
        <v>2.63E-3</v>
      </c>
      <c r="BI20" s="5">
        <v>2.66E-3</v>
      </c>
      <c r="BJ20" s="5">
        <v>2.5999999999999999E-3</v>
      </c>
      <c r="BK20" s="5">
        <v>2.6099999999999999E-3</v>
      </c>
      <c r="BL20" s="5">
        <v>2.5300000000000001E-3</v>
      </c>
      <c r="BM20" s="5">
        <v>2.4299999999999999E-3</v>
      </c>
      <c r="BN20" s="5">
        <v>2.6099999999999999E-3</v>
      </c>
      <c r="BO20" s="5">
        <v>2.5200000000000001E-3</v>
      </c>
      <c r="BP20" s="5">
        <v>2.33E-3</v>
      </c>
      <c r="BQ20" s="5">
        <v>2.31E-3</v>
      </c>
      <c r="BR20" s="5">
        <v>2.0899999999999998E-3</v>
      </c>
      <c r="BS20" s="5">
        <v>2.0230000000000001E-3</v>
      </c>
      <c r="BT20" s="5">
        <v>2.0309999999999998E-3</v>
      </c>
      <c r="BU20" s="5">
        <v>2.052E-3</v>
      </c>
      <c r="BV20" s="5">
        <v>2.0119999999999999E-3</v>
      </c>
      <c r="BW20" s="5">
        <v>1.838E-3</v>
      </c>
      <c r="BX20" s="5">
        <v>1.684E-3</v>
      </c>
      <c r="BY20" s="5">
        <v>1.598E-3</v>
      </c>
      <c r="BZ20" s="5">
        <v>1.5499999999999999E-3</v>
      </c>
      <c r="CA20" s="5">
        <v>1.4859999999999999E-3</v>
      </c>
      <c r="CB20" s="5">
        <v>1.438E-3</v>
      </c>
      <c r="CC20" s="5">
        <v>1.4239999999999999E-3</v>
      </c>
      <c r="CD20" s="5">
        <v>1.3990000000000001E-3</v>
      </c>
      <c r="CE20" s="5">
        <v>1.32E-3</v>
      </c>
      <c r="CF20" s="5">
        <v>1.194E-3</v>
      </c>
      <c r="CG20" s="5">
        <v>1.1479999999999999E-3</v>
      </c>
      <c r="CH20" s="5">
        <v>1.1329999999999999E-3</v>
      </c>
      <c r="CI20" s="5">
        <v>1.111E-3</v>
      </c>
      <c r="CJ20" s="5">
        <v>1.0950000000000001E-3</v>
      </c>
      <c r="CK20" s="5">
        <v>1.1509999999999999E-3</v>
      </c>
      <c r="CL20" s="5">
        <v>1.1429999999999999E-3</v>
      </c>
      <c r="CM20" s="5">
        <v>1.0629999999999999E-3</v>
      </c>
      <c r="CN20" s="5">
        <v>1.0020000000000001E-3</v>
      </c>
      <c r="CO20" s="5">
        <v>9.8900000000000008E-4</v>
      </c>
      <c r="CP20" s="5">
        <v>9.8400000000000007E-4</v>
      </c>
      <c r="CQ20" s="5">
        <v>9.4200000000000002E-4</v>
      </c>
      <c r="CR20" s="5">
        <v>9.0700000000000004E-4</v>
      </c>
      <c r="CS20" s="5">
        <v>8.6600000000000002E-4</v>
      </c>
      <c r="CT20" s="5">
        <v>8.4099999999999995E-4</v>
      </c>
      <c r="CU20" s="5">
        <v>7.7999999999999999E-4</v>
      </c>
      <c r="CV20" s="5">
        <v>7.8100000000000001E-4</v>
      </c>
      <c r="CW20" s="5">
        <v>8.6300000000000005E-4</v>
      </c>
      <c r="CX20" s="5">
        <v>8.6200000000000003E-4</v>
      </c>
      <c r="CY20" s="5">
        <v>8.5300000000000003E-4</v>
      </c>
      <c r="CZ20" s="5">
        <v>8.5800000000000004E-4</v>
      </c>
      <c r="DA20" s="5">
        <v>8.92E-4</v>
      </c>
      <c r="DB20" s="5">
        <v>9.0899999999999998E-4</v>
      </c>
      <c r="DC20" s="5">
        <v>9.2900000000000003E-4</v>
      </c>
      <c r="DD20" s="5">
        <v>9.3700000000000001E-4</v>
      </c>
      <c r="DE20" s="5">
        <v>9.3899999999999995E-4</v>
      </c>
      <c r="DF20" s="5">
        <v>9.4300000000000004E-4</v>
      </c>
      <c r="DG20" s="5">
        <v>8.8699999999999998E-4</v>
      </c>
      <c r="DH20" s="5">
        <v>8.6799999999999996E-4</v>
      </c>
      <c r="DI20" s="5">
        <v>8.0000000000000004E-4</v>
      </c>
      <c r="DJ20" s="5">
        <v>7.7200000000000001E-4</v>
      </c>
      <c r="DK20" s="5">
        <v>7.6999999999999996E-4</v>
      </c>
      <c r="DL20" s="5">
        <v>7.54E-4</v>
      </c>
      <c r="DM20" s="5">
        <v>7.4700000000000005E-4</v>
      </c>
      <c r="DN20" s="5">
        <v>6.9999999999999999E-4</v>
      </c>
      <c r="DO20" s="5">
        <v>6.6100000000000002E-4</v>
      </c>
      <c r="DP20" s="5">
        <v>6.4199999999999999E-4</v>
      </c>
      <c r="DQ20" s="5">
        <v>6.1799999999999995E-4</v>
      </c>
      <c r="DR20" s="5">
        <v>6.3699999999999998E-4</v>
      </c>
      <c r="DS20" s="5">
        <v>6.4000000000000005E-4</v>
      </c>
      <c r="DT20" s="5">
        <v>7.1299999999999998E-4</v>
      </c>
      <c r="DU20" s="5">
        <v>6.4800000000000003E-4</v>
      </c>
      <c r="DV20" s="5">
        <v>6.96E-4</v>
      </c>
      <c r="DW20" s="5">
        <v>6.5600000000000001E-4</v>
      </c>
      <c r="DX20" s="5">
        <v>6.9200000000000002E-4</v>
      </c>
      <c r="DY20" s="5">
        <v>6.96E-4</v>
      </c>
      <c r="DZ20" s="5">
        <v>7.1599999999999995E-4</v>
      </c>
      <c r="EA20" s="5">
        <v>7.0799999999999997E-4</v>
      </c>
      <c r="EB20" s="5">
        <v>7.2099999999999996E-4</v>
      </c>
      <c r="EC20" s="5">
        <v>6.4599999999999998E-4</v>
      </c>
      <c r="ED20" s="5">
        <v>5.9299999999999999E-4</v>
      </c>
      <c r="EE20" s="5">
        <v>5.5199999999999997E-4</v>
      </c>
      <c r="EF20" s="5">
        <v>5.1500000000000005E-4</v>
      </c>
      <c r="EG20" s="5">
        <v>4.8799999999999999E-4</v>
      </c>
      <c r="EH20" s="5">
        <v>4.9200000000000003E-4</v>
      </c>
      <c r="EI20" s="5">
        <v>4.5899999999999999E-4</v>
      </c>
      <c r="EJ20" s="5">
        <v>4.3199999999999998E-4</v>
      </c>
      <c r="EK20" s="5">
        <v>4.2400000000000001E-4</v>
      </c>
      <c r="EL20" s="5">
        <v>4.4999999999999999E-4</v>
      </c>
      <c r="EM20" s="5">
        <v>4.5600000000000003E-4</v>
      </c>
      <c r="EN20" s="5">
        <v>4.15E-4</v>
      </c>
      <c r="EO20" s="5">
        <v>4.0400000000000001E-4</v>
      </c>
      <c r="EP20" s="5">
        <v>3.7800000000000003E-4</v>
      </c>
      <c r="EQ20" s="5">
        <v>3.4400000000000001E-4</v>
      </c>
      <c r="ER20" s="5">
        <v>3.2400000000000001E-4</v>
      </c>
      <c r="ES20" s="5">
        <v>3.8173699999999999E-4</v>
      </c>
      <c r="ET20" s="5">
        <v>3.7459700000000001E-4</v>
      </c>
      <c r="EU20" s="5">
        <v>3.6634100000000001E-4</v>
      </c>
      <c r="EV20" s="5">
        <v>3.5958300000000002E-4</v>
      </c>
      <c r="EW20" s="5">
        <v>3.52424E-4</v>
      </c>
      <c r="EX20" s="5">
        <v>3.4569199999999998E-4</v>
      </c>
      <c r="EY20" s="5">
        <v>3.3854600000000001E-4</v>
      </c>
      <c r="EZ20" s="5">
        <v>3.3175400000000002E-4</v>
      </c>
      <c r="FA20" s="5">
        <v>3.2576799999999999E-4</v>
      </c>
      <c r="FB20" s="5">
        <v>3.1862999999999998E-4</v>
      </c>
      <c r="FC20" s="5">
        <v>3.13006E-4</v>
      </c>
      <c r="FD20" s="5">
        <v>3.0585900000000001E-4</v>
      </c>
      <c r="FE20" s="5">
        <v>3.0018200000000002E-4</v>
      </c>
      <c r="FF20" s="5">
        <v>2.9459400000000002E-4</v>
      </c>
      <c r="FG20" s="5">
        <v>2.8901900000000001E-4</v>
      </c>
      <c r="FH20" s="5">
        <v>2.8296899999999999E-4</v>
      </c>
      <c r="FI20" s="5">
        <v>2.77347E-4</v>
      </c>
      <c r="FJ20" s="5">
        <v>2.7170599999999998E-4</v>
      </c>
      <c r="FK20" s="5">
        <v>2.6643000000000001E-4</v>
      </c>
      <c r="FL20" s="5">
        <v>2.6042300000000002E-4</v>
      </c>
      <c r="FM20" s="5">
        <v>2.5599200000000003E-4</v>
      </c>
      <c r="FN20" s="5">
        <v>2.5025699999999999E-4</v>
      </c>
      <c r="FO20" s="5">
        <v>2.4628399999999999E-4</v>
      </c>
      <c r="FP20" s="5">
        <v>2.4061500000000001E-4</v>
      </c>
      <c r="FQ20" s="5">
        <v>2.3650900000000001E-4</v>
      </c>
      <c r="FR20" s="5">
        <v>2.30349E-4</v>
      </c>
      <c r="FS20" s="5">
        <v>2.2622699999999999E-4</v>
      </c>
      <c r="FT20" s="5">
        <v>2.2216299999999999E-4</v>
      </c>
      <c r="FU20" s="5">
        <v>2.1775399999999999E-4</v>
      </c>
      <c r="FV20" s="5">
        <v>2.1320399999999999E-4</v>
      </c>
      <c r="FW20" s="5">
        <v>2.0917399999999999E-4</v>
      </c>
      <c r="FX20" s="5">
        <v>2.0545900000000001E-4</v>
      </c>
      <c r="FY20" s="5">
        <v>2.0090700000000001E-4</v>
      </c>
      <c r="FZ20" s="5">
        <v>1.9627300000000001E-4</v>
      </c>
      <c r="GA20" s="5">
        <v>1.9254E-4</v>
      </c>
      <c r="GB20" s="5">
        <v>1.89395E-4</v>
      </c>
      <c r="GC20" s="5">
        <v>1.8565500000000001E-4</v>
      </c>
      <c r="GD20" s="5">
        <v>1.81397E-4</v>
      </c>
      <c r="GE20" s="5">
        <v>1.7864700000000001E-4</v>
      </c>
      <c r="GF20" s="5">
        <v>1.74294E-4</v>
      </c>
      <c r="GG20" s="5">
        <v>1.71459E-4</v>
      </c>
      <c r="GH20" s="5">
        <v>1.67202E-4</v>
      </c>
      <c r="GI20" s="5">
        <v>1.6500600000000001E-4</v>
      </c>
      <c r="GJ20" s="5">
        <v>1.6060599999999999E-4</v>
      </c>
      <c r="GK20" s="5">
        <v>1.58154E-4</v>
      </c>
      <c r="GL20" s="5">
        <v>1.5537299999999999E-4</v>
      </c>
      <c r="GM20" s="5">
        <v>1.5074700000000001E-4</v>
      </c>
      <c r="GN20" s="5">
        <v>1.4824099999999999E-4</v>
      </c>
      <c r="GO20" s="5">
        <v>1.45456E-4</v>
      </c>
      <c r="GP20" s="5">
        <v>1.4296099999999999E-4</v>
      </c>
      <c r="GQ20" s="5">
        <v>1.4057499999999999E-4</v>
      </c>
      <c r="GR20" s="5">
        <v>1.3809099999999999E-4</v>
      </c>
      <c r="GS20" s="5">
        <v>1.33294E-4</v>
      </c>
      <c r="GT20" s="5">
        <v>1.31178E-4</v>
      </c>
      <c r="GU20" s="5">
        <v>1.28663E-4</v>
      </c>
      <c r="GV20" s="5">
        <v>1.2624199999999999E-4</v>
      </c>
      <c r="GW20" s="5">
        <v>1.23342E-4</v>
      </c>
      <c r="GX20" s="5">
        <v>1.2091600000000001E-4</v>
      </c>
      <c r="GY20" s="5">
        <v>1.20528E-4</v>
      </c>
      <c r="GZ20" s="5">
        <v>1.17247E-4</v>
      </c>
      <c r="HA20" s="5">
        <v>1.1511299999999999E-4</v>
      </c>
      <c r="HB20" s="5">
        <v>1.1225100000000001E-4</v>
      </c>
      <c r="HC20" s="5">
        <v>1.0983E-4</v>
      </c>
      <c r="HD20" s="5">
        <v>1.0691E-4</v>
      </c>
      <c r="HE20" s="5">
        <v>1.0654600000000001E-4</v>
      </c>
      <c r="HF20" s="5">
        <v>1.0361000000000001E-4</v>
      </c>
      <c r="HG20" s="5">
        <v>1.01492E-4</v>
      </c>
      <c r="HH20" s="5">
        <v>9.8499999999999995E-5</v>
      </c>
      <c r="HI20" s="5">
        <v>9.8499999999999995E-5</v>
      </c>
      <c r="HJ20" s="5">
        <v>9.5500000000000004E-5</v>
      </c>
      <c r="HK20" s="5">
        <v>9.3300000000000005E-5</v>
      </c>
      <c r="HL20" s="5">
        <v>9.2499999999999999E-5</v>
      </c>
      <c r="HM20" s="5">
        <v>8.9599999999999996E-5</v>
      </c>
      <c r="HN20" s="5">
        <v>8.7399999999999997E-5</v>
      </c>
      <c r="HO20" s="5">
        <v>8.6500000000000002E-5</v>
      </c>
      <c r="HP20" s="5">
        <v>8.4599999999999996E-5</v>
      </c>
      <c r="HQ20" s="5">
        <v>8.3599999999999999E-5</v>
      </c>
      <c r="HR20" s="5">
        <v>8.0799999999999999E-5</v>
      </c>
      <c r="HS20" s="5">
        <v>8.0900000000000001E-5</v>
      </c>
      <c r="HT20" s="5">
        <v>7.7899999999999996E-5</v>
      </c>
      <c r="HU20" s="5">
        <v>7.7100000000000004E-5</v>
      </c>
      <c r="HV20" s="5">
        <v>7.4300000000000004E-5</v>
      </c>
      <c r="HW20" s="5">
        <v>7.4400000000000006E-5</v>
      </c>
      <c r="HX20" s="5">
        <v>7.1699999999999995E-5</v>
      </c>
      <c r="HY20" s="5">
        <v>7.08E-5</v>
      </c>
      <c r="HZ20" s="5">
        <v>6.8999999999999997E-5</v>
      </c>
      <c r="IA20" s="5">
        <v>6.8200000000000004E-5</v>
      </c>
      <c r="IB20" s="5">
        <v>6.7700000000000006E-5</v>
      </c>
      <c r="IC20" s="5">
        <v>6.4700000000000001E-5</v>
      </c>
      <c r="ID20" s="5">
        <v>6.3999999999999997E-5</v>
      </c>
      <c r="IE20" s="5">
        <v>6.3999999999999997E-5</v>
      </c>
      <c r="IF20" s="5">
        <v>6.3999999999999997E-5</v>
      </c>
      <c r="IG20" s="5">
        <v>6.3999999999999997E-5</v>
      </c>
      <c r="IH20" s="5">
        <v>6.3999999999999997E-5</v>
      </c>
      <c r="II20" s="5">
        <v>6.3999999999999997E-5</v>
      </c>
      <c r="IJ20" s="5">
        <v>6.3999999999999997E-5</v>
      </c>
      <c r="IK20" s="5">
        <v>6.3999999999999997E-5</v>
      </c>
      <c r="IL20" s="5">
        <v>6.3999999999999997E-5</v>
      </c>
      <c r="IM20" s="5">
        <v>6.3999999999999997E-5</v>
      </c>
      <c r="IN20" s="5">
        <v>6.3999999999999997E-5</v>
      </c>
      <c r="IO20" s="5">
        <v>6.3999999999999997E-5</v>
      </c>
      <c r="IP20" s="5">
        <v>6.3999999999999997E-5</v>
      </c>
      <c r="IQ20" s="5">
        <v>6.3999999999999997E-5</v>
      </c>
      <c r="IR20" s="5">
        <v>6.3999999999999997E-5</v>
      </c>
      <c r="IS20" s="5">
        <v>6.3999999999999997E-5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0.23571623500000011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3.2000000000000002E-3</v>
      </c>
      <c r="S21" s="5">
        <v>3.2000000000000002E-3</v>
      </c>
      <c r="T21" s="5">
        <v>3.2000000000000002E-3</v>
      </c>
      <c r="U21" s="5">
        <v>3.2000000000000002E-3</v>
      </c>
      <c r="V21" s="5">
        <v>3.2000000000000002E-3</v>
      </c>
      <c r="W21" s="5">
        <v>3.2000000000000002E-3</v>
      </c>
      <c r="X21" s="5">
        <v>3.2000000000000002E-3</v>
      </c>
      <c r="Y21" s="5">
        <v>3.2000000000000002E-3</v>
      </c>
      <c r="Z21" s="5">
        <v>3.2000000000000002E-3</v>
      </c>
      <c r="AA21" s="5">
        <v>3.2000000000000002E-3</v>
      </c>
      <c r="AB21" s="5">
        <v>3.2000000000000002E-3</v>
      </c>
      <c r="AC21" s="5">
        <v>3.2000000000000002E-3</v>
      </c>
      <c r="AD21" s="5">
        <v>3.2000000000000002E-3</v>
      </c>
      <c r="AE21" s="5">
        <v>3.2000000000000002E-3</v>
      </c>
      <c r="AF21" s="5">
        <v>3.2000000000000002E-3</v>
      </c>
      <c r="AG21" s="5">
        <v>3.2000000000000002E-3</v>
      </c>
      <c r="AH21" s="5">
        <v>3.2000000000000002E-3</v>
      </c>
      <c r="AI21" s="5">
        <v>3.2000000000000002E-3</v>
      </c>
      <c r="AJ21" s="5">
        <v>3.2000000000000002E-3</v>
      </c>
      <c r="AK21" s="5">
        <v>3.2000000000000002E-3</v>
      </c>
      <c r="AL21" s="5">
        <v>3.2000000000000002E-3</v>
      </c>
      <c r="AM21" s="5">
        <v>3.2000000000000002E-3</v>
      </c>
      <c r="AN21" s="5">
        <v>3.2000000000000002E-3</v>
      </c>
      <c r="AO21" s="5">
        <v>3.2000000000000002E-3</v>
      </c>
      <c r="AP21" s="5">
        <v>3.2000000000000002E-3</v>
      </c>
      <c r="AQ21" s="5">
        <v>3.2000000000000002E-3</v>
      </c>
      <c r="AR21" s="5">
        <v>3.2000000000000002E-3</v>
      </c>
      <c r="AS21" s="5">
        <v>3.2000000000000002E-3</v>
      </c>
      <c r="AT21" s="5">
        <v>3.2000000000000002E-3</v>
      </c>
      <c r="AU21" s="5">
        <v>3.2000000000000002E-3</v>
      </c>
      <c r="AV21" s="5">
        <v>3.2000000000000002E-3</v>
      </c>
      <c r="AW21" s="5">
        <v>3.2000000000000002E-3</v>
      </c>
      <c r="AX21" s="5">
        <v>3.2000000000000002E-3</v>
      </c>
      <c r="AY21" s="5">
        <v>3.2000000000000002E-3</v>
      </c>
      <c r="AZ21" s="5">
        <v>3.2000000000000002E-3</v>
      </c>
      <c r="BA21" s="5">
        <v>3.2000000000000002E-3</v>
      </c>
      <c r="BB21" s="5">
        <v>3.2000000000000002E-3</v>
      </c>
      <c r="BC21" s="5">
        <v>3.3700000000000002E-3</v>
      </c>
      <c r="BD21" s="5">
        <v>7.1700000000000002E-3</v>
      </c>
      <c r="BE21" s="5">
        <v>4.0899999999999999E-3</v>
      </c>
      <c r="BF21" s="5">
        <v>3.7799999999999999E-3</v>
      </c>
      <c r="BG21" s="5">
        <v>3.0000000000000001E-3</v>
      </c>
      <c r="BH21" s="5">
        <v>2.9399999999999999E-3</v>
      </c>
      <c r="BI21" s="5">
        <v>2.97E-3</v>
      </c>
      <c r="BJ21" s="5">
        <v>2.8999999999999998E-3</v>
      </c>
      <c r="BK21" s="5">
        <v>2.9099999999999998E-3</v>
      </c>
      <c r="BL21" s="5">
        <v>2.8400000000000001E-3</v>
      </c>
      <c r="BM21" s="5">
        <v>2.7200000000000002E-3</v>
      </c>
      <c r="BN21" s="5">
        <v>2.9399999999999999E-3</v>
      </c>
      <c r="BO21" s="5">
        <v>2.8500000000000001E-3</v>
      </c>
      <c r="BP21" s="5">
        <v>2.65E-3</v>
      </c>
      <c r="BQ21" s="5">
        <v>2.6199999999999999E-3</v>
      </c>
      <c r="BR21" s="5">
        <v>2.3400000000000001E-3</v>
      </c>
      <c r="BS21" s="5">
        <v>2.2729999999999998E-3</v>
      </c>
      <c r="BT21" s="5">
        <v>2.2859999999999998E-3</v>
      </c>
      <c r="BU21" s="5">
        <v>2.323E-3</v>
      </c>
      <c r="BV21" s="5">
        <v>2.2989999999999998E-3</v>
      </c>
      <c r="BW21" s="5">
        <v>2.085E-3</v>
      </c>
      <c r="BX21" s="5">
        <v>1.8810000000000001E-3</v>
      </c>
      <c r="BY21" s="5">
        <v>1.7780000000000001E-3</v>
      </c>
      <c r="BZ21" s="5">
        <v>1.7459999999999999E-3</v>
      </c>
      <c r="CA21" s="5">
        <v>1.6869999999999999E-3</v>
      </c>
      <c r="CB21" s="5">
        <v>1.6509999999999999E-3</v>
      </c>
      <c r="CC21" s="5">
        <v>1.64E-3</v>
      </c>
      <c r="CD21" s="5">
        <v>1.5839999999999999E-3</v>
      </c>
      <c r="CE21" s="5">
        <v>1.4989999999999999E-3</v>
      </c>
      <c r="CF21" s="5">
        <v>1.3630000000000001E-3</v>
      </c>
      <c r="CG21" s="5">
        <v>1.2930000000000001E-3</v>
      </c>
      <c r="CH21" s="5">
        <v>1.284E-3</v>
      </c>
      <c r="CI21" s="5">
        <v>1.279E-3</v>
      </c>
      <c r="CJ21" s="5">
        <v>1.2750000000000001E-3</v>
      </c>
      <c r="CK21" s="5">
        <v>1.305E-3</v>
      </c>
      <c r="CL21" s="5">
        <v>1.33E-3</v>
      </c>
      <c r="CM21" s="5">
        <v>1.24E-3</v>
      </c>
      <c r="CN21" s="5">
        <v>1.188E-3</v>
      </c>
      <c r="CO21" s="5">
        <v>1.1789999999999999E-3</v>
      </c>
      <c r="CP21" s="5">
        <v>1.217E-3</v>
      </c>
      <c r="CQ21" s="5">
        <v>1.1789999999999999E-3</v>
      </c>
      <c r="CR21" s="5">
        <v>1.127E-3</v>
      </c>
      <c r="CS21" s="5">
        <v>1.1440000000000001E-3</v>
      </c>
      <c r="CT21" s="5">
        <v>1.0870000000000001E-3</v>
      </c>
      <c r="CU21" s="5">
        <v>1.0460000000000001E-3</v>
      </c>
      <c r="CV21" s="5">
        <v>1.073E-3</v>
      </c>
      <c r="CW21" s="5">
        <v>1.1000000000000001E-3</v>
      </c>
      <c r="CX21" s="5">
        <v>1.0989999999999999E-3</v>
      </c>
      <c r="CY21" s="5">
        <v>1.176E-3</v>
      </c>
      <c r="CZ21" s="5">
        <v>1.217E-3</v>
      </c>
      <c r="DA21" s="5">
        <v>1.2600000000000001E-3</v>
      </c>
      <c r="DB21" s="5">
        <v>1.343E-3</v>
      </c>
      <c r="DC21" s="5">
        <v>1.3309999999999999E-3</v>
      </c>
      <c r="DD21" s="5">
        <v>1.2899999999999999E-3</v>
      </c>
      <c r="DE21" s="5">
        <v>1.341E-3</v>
      </c>
      <c r="DF21" s="5">
        <v>1.338E-3</v>
      </c>
      <c r="DG21" s="5">
        <v>1.307E-3</v>
      </c>
      <c r="DH21" s="5">
        <v>1.1770000000000001E-3</v>
      </c>
      <c r="DI21" s="5">
        <v>1.124E-3</v>
      </c>
      <c r="DJ21" s="5">
        <v>1.1150000000000001E-3</v>
      </c>
      <c r="DK21" s="5">
        <v>1.1230000000000001E-3</v>
      </c>
      <c r="DL21" s="5">
        <v>1.1310000000000001E-3</v>
      </c>
      <c r="DM21" s="5">
        <v>1.129E-3</v>
      </c>
      <c r="DN21" s="5">
        <v>1.067E-3</v>
      </c>
      <c r="DO21" s="5">
        <v>9.8499999999999998E-4</v>
      </c>
      <c r="DP21" s="5">
        <v>9.2599999999999996E-4</v>
      </c>
      <c r="DQ21" s="5">
        <v>8.9499999999999996E-4</v>
      </c>
      <c r="DR21" s="5">
        <v>8.9300000000000002E-4</v>
      </c>
      <c r="DS21" s="5">
        <v>9.3599999999999998E-4</v>
      </c>
      <c r="DT21" s="5">
        <v>1.0319999999999999E-3</v>
      </c>
      <c r="DU21" s="5">
        <v>9.9200000000000004E-4</v>
      </c>
      <c r="DV21" s="5">
        <v>1.023E-3</v>
      </c>
      <c r="DW21" s="5">
        <v>1.0020000000000001E-3</v>
      </c>
      <c r="DX21" s="5">
        <v>1.0319999999999999E-3</v>
      </c>
      <c r="DY21" s="5">
        <v>1.073E-3</v>
      </c>
      <c r="DZ21" s="5">
        <v>1.0430000000000001E-3</v>
      </c>
      <c r="EA21" s="5">
        <v>1.075E-3</v>
      </c>
      <c r="EB21" s="5">
        <v>1.034E-3</v>
      </c>
      <c r="EC21" s="5">
        <v>1.008E-3</v>
      </c>
      <c r="ED21" s="5">
        <v>9.3000000000000005E-4</v>
      </c>
      <c r="EE21" s="5">
        <v>8.3000000000000001E-4</v>
      </c>
      <c r="EF21" s="5">
        <v>7.8200000000000003E-4</v>
      </c>
      <c r="EG21" s="5">
        <v>7.5699999999999997E-4</v>
      </c>
      <c r="EH21" s="5">
        <v>7.2000000000000005E-4</v>
      </c>
      <c r="EI21" s="5">
        <v>6.8599999999999998E-4</v>
      </c>
      <c r="EJ21" s="5">
        <v>7.3899999999999997E-4</v>
      </c>
      <c r="EK21" s="5">
        <v>6.9399999999999996E-4</v>
      </c>
      <c r="EL21" s="5">
        <v>6.7900000000000002E-4</v>
      </c>
      <c r="EM21" s="5">
        <v>6.4199999999999999E-4</v>
      </c>
      <c r="EN21" s="5">
        <v>6.3400000000000001E-4</v>
      </c>
      <c r="EO21" s="5">
        <v>5.8399999999999999E-4</v>
      </c>
      <c r="EP21" s="5">
        <v>5.5599999999999996E-4</v>
      </c>
      <c r="EQ21" s="5">
        <v>5.1500000000000005E-4</v>
      </c>
      <c r="ER21" s="5">
        <v>4.9799999999999996E-4</v>
      </c>
      <c r="ES21" s="5">
        <v>5.2715399999999995E-4</v>
      </c>
      <c r="ET21" s="5">
        <v>5.1820399999999997E-4</v>
      </c>
      <c r="EU21" s="5">
        <v>5.0855099999999999E-4</v>
      </c>
      <c r="EV21" s="5">
        <v>5.0027100000000005E-4</v>
      </c>
      <c r="EW21" s="5">
        <v>4.9129100000000004E-4</v>
      </c>
      <c r="EX21" s="5">
        <v>4.8302700000000002E-4</v>
      </c>
      <c r="EY21" s="5">
        <v>4.7445799999999998E-4</v>
      </c>
      <c r="EZ21" s="5">
        <v>4.6613600000000002E-4</v>
      </c>
      <c r="FA21" s="5">
        <v>4.5827500000000001E-4</v>
      </c>
      <c r="FB21" s="5">
        <v>4.4971099999999999E-4</v>
      </c>
      <c r="FC21" s="5">
        <v>4.42519E-4</v>
      </c>
      <c r="FD21" s="5">
        <v>4.3393000000000001E-4</v>
      </c>
      <c r="FE21" s="5">
        <v>4.2668600000000001E-4</v>
      </c>
      <c r="FF21" s="5">
        <v>4.1952100000000001E-4</v>
      </c>
      <c r="FG21" s="5">
        <v>4.1234799999999999E-4</v>
      </c>
      <c r="FH21" s="5">
        <v>4.0483799999999998E-4</v>
      </c>
      <c r="FI21" s="5">
        <v>3.9761700000000001E-4</v>
      </c>
      <c r="FJ21" s="5">
        <v>3.9081100000000002E-4</v>
      </c>
      <c r="FK21" s="5">
        <v>3.8424500000000002E-4</v>
      </c>
      <c r="FL21" s="5">
        <v>3.76752E-4</v>
      </c>
      <c r="FM21" s="5">
        <v>3.70675E-4</v>
      </c>
      <c r="FN21" s="5">
        <v>3.6378300000000001E-4</v>
      </c>
      <c r="FO21" s="5">
        <v>3.5804199999999998E-4</v>
      </c>
      <c r="FP21" s="5">
        <v>3.5117699999999999E-4</v>
      </c>
      <c r="FQ21" s="5">
        <v>3.4600000000000001E-4</v>
      </c>
      <c r="FR21" s="5">
        <v>3.3851299999999998E-4</v>
      </c>
      <c r="FS21" s="5">
        <v>3.3305900000000002E-4</v>
      </c>
      <c r="FT21" s="5">
        <v>3.2764399999999998E-4</v>
      </c>
      <c r="FU21" s="5">
        <v>3.2157600000000001E-4</v>
      </c>
      <c r="FV21" s="5">
        <v>3.1580999999999997E-4</v>
      </c>
      <c r="FW21" s="5">
        <v>3.1040499999999998E-4</v>
      </c>
      <c r="FX21" s="5">
        <v>3.0565399999999998E-4</v>
      </c>
      <c r="FY21" s="5">
        <v>2.99864E-4</v>
      </c>
      <c r="FZ21" s="5">
        <v>2.9401600000000003E-4</v>
      </c>
      <c r="GA21" s="5">
        <v>2.8921900000000001E-4</v>
      </c>
      <c r="GB21" s="5">
        <v>2.8436299999999999E-4</v>
      </c>
      <c r="GC21" s="5">
        <v>2.7955699999999999E-4</v>
      </c>
      <c r="GD21" s="5">
        <v>2.7438499999999998E-4</v>
      </c>
      <c r="GE21" s="5">
        <v>2.7020800000000003E-4</v>
      </c>
      <c r="GF21" s="5">
        <v>2.64928E-4</v>
      </c>
      <c r="GG21" s="5">
        <v>2.6069100000000002E-4</v>
      </c>
      <c r="GH21" s="5">
        <v>2.5549600000000002E-4</v>
      </c>
      <c r="GI21" s="5">
        <v>2.5172399999999999E-4</v>
      </c>
      <c r="GJ21" s="5">
        <v>2.4640799999999999E-4</v>
      </c>
      <c r="GK21" s="5">
        <v>2.4283599999999999E-4</v>
      </c>
      <c r="GL21" s="5">
        <v>2.3862199999999999E-4</v>
      </c>
      <c r="GM21" s="5">
        <v>2.3352299999999999E-4</v>
      </c>
      <c r="GN21" s="5">
        <v>2.29893E-4</v>
      </c>
      <c r="GO21" s="5">
        <v>2.2568100000000001E-4</v>
      </c>
      <c r="GP21" s="5">
        <v>2.2206299999999999E-4</v>
      </c>
      <c r="GQ21" s="5">
        <v>2.1852899999999999E-4</v>
      </c>
      <c r="GR21" s="5">
        <v>2.1492399999999999E-4</v>
      </c>
      <c r="GS21" s="5">
        <v>2.0966E-4</v>
      </c>
      <c r="GT21" s="5">
        <v>2.06708E-4</v>
      </c>
      <c r="GU21" s="5">
        <v>2.0307300000000001E-4</v>
      </c>
      <c r="GV21" s="5">
        <v>1.9950100000000001E-4</v>
      </c>
      <c r="GW21" s="5">
        <v>1.9595300000000001E-4</v>
      </c>
      <c r="GX21" s="5">
        <v>1.9237900000000001E-4</v>
      </c>
      <c r="GY21" s="5">
        <v>1.9064099999999999E-4</v>
      </c>
      <c r="GZ21" s="5">
        <v>1.86396E-4</v>
      </c>
      <c r="HA21" s="5">
        <v>1.83418E-4</v>
      </c>
      <c r="HB21" s="5">
        <v>1.79882E-4</v>
      </c>
      <c r="HC21" s="5">
        <v>1.7631299999999999E-4</v>
      </c>
      <c r="HD21" s="5">
        <v>1.72709E-4</v>
      </c>
      <c r="HE21" s="5">
        <v>1.7098999999999999E-4</v>
      </c>
      <c r="HF21" s="5">
        <v>1.67374E-4</v>
      </c>
      <c r="HG21" s="5">
        <v>1.64427E-4</v>
      </c>
      <c r="HH21" s="5">
        <v>1.6073699999999999E-4</v>
      </c>
      <c r="HI21" s="5">
        <v>1.5968800000000001E-4</v>
      </c>
      <c r="HJ21" s="5">
        <v>1.5603000000000001E-4</v>
      </c>
      <c r="HK21" s="5">
        <v>1.53036E-4</v>
      </c>
      <c r="HL21" s="5">
        <v>1.51285E-4</v>
      </c>
      <c r="HM21" s="5">
        <v>1.4771700000000001E-4</v>
      </c>
      <c r="HN21" s="5">
        <v>1.44661E-4</v>
      </c>
      <c r="HO21" s="5">
        <v>1.42915E-4</v>
      </c>
      <c r="HP21" s="5">
        <v>1.4049099999999999E-4</v>
      </c>
      <c r="HQ21" s="5">
        <v>1.38271E-4</v>
      </c>
      <c r="HR21" s="5">
        <v>1.3507800000000001E-4</v>
      </c>
      <c r="HS21" s="5">
        <v>1.34122E-4</v>
      </c>
      <c r="HT21" s="5">
        <v>1.3043399999999999E-4</v>
      </c>
      <c r="HU21" s="5">
        <v>1.28694E-4</v>
      </c>
      <c r="HV21" s="5">
        <v>1.2555500000000001E-4</v>
      </c>
      <c r="HW21" s="5">
        <v>1.2463E-4</v>
      </c>
      <c r="HX21" s="5">
        <v>1.21456E-4</v>
      </c>
      <c r="HY21" s="5">
        <v>1.1968699999999999E-4</v>
      </c>
      <c r="HZ21" s="5">
        <v>1.17396E-4</v>
      </c>
      <c r="IA21" s="5">
        <v>1.15622E-4</v>
      </c>
      <c r="IB21" s="5">
        <v>1.1459300000000001E-4</v>
      </c>
      <c r="IC21" s="5">
        <v>1.1120000000000001E-4</v>
      </c>
      <c r="ID21" s="5">
        <v>1.09604E-4</v>
      </c>
      <c r="IE21" s="5">
        <v>1.09604E-4</v>
      </c>
      <c r="IF21" s="5">
        <v>1.09604E-4</v>
      </c>
      <c r="IG21" s="5">
        <v>1.09604E-4</v>
      </c>
      <c r="IH21" s="5">
        <v>1.09604E-4</v>
      </c>
      <c r="II21" s="5">
        <v>1.09604E-4</v>
      </c>
      <c r="IJ21" s="5">
        <v>1.09604E-4</v>
      </c>
      <c r="IK21" s="5">
        <v>1.09604E-4</v>
      </c>
      <c r="IL21" s="5">
        <v>1.09604E-4</v>
      </c>
      <c r="IM21" s="5">
        <v>1.09604E-4</v>
      </c>
      <c r="IN21" s="5">
        <v>1.09604E-4</v>
      </c>
      <c r="IO21" s="5">
        <v>1.09604E-4</v>
      </c>
      <c r="IP21" s="5">
        <v>1.09604E-4</v>
      </c>
      <c r="IQ21" s="5">
        <v>1.09604E-4</v>
      </c>
      <c r="IR21" s="5">
        <v>1.09604E-4</v>
      </c>
      <c r="IS21" s="5">
        <v>1.09604E-4</v>
      </c>
      <c r="IT21" s="5">
        <v>1.09604E-4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0.28843560299999982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3.7799999999999999E-3</v>
      </c>
      <c r="T22" s="5">
        <v>3.7799999999999999E-3</v>
      </c>
      <c r="U22" s="5">
        <v>3.7799999999999999E-3</v>
      </c>
      <c r="V22" s="5">
        <v>3.7799999999999999E-3</v>
      </c>
      <c r="W22" s="5">
        <v>3.7799999999999999E-3</v>
      </c>
      <c r="X22" s="5">
        <v>3.7799999999999999E-3</v>
      </c>
      <c r="Y22" s="5">
        <v>3.7799999999999999E-3</v>
      </c>
      <c r="Z22" s="5">
        <v>3.7799999999999999E-3</v>
      </c>
      <c r="AA22" s="5">
        <v>3.7799999999999999E-3</v>
      </c>
      <c r="AB22" s="5">
        <v>3.7799999999999999E-3</v>
      </c>
      <c r="AC22" s="5">
        <v>3.7799999999999999E-3</v>
      </c>
      <c r="AD22" s="5">
        <v>3.7799999999999999E-3</v>
      </c>
      <c r="AE22" s="5">
        <v>3.7799999999999999E-3</v>
      </c>
      <c r="AF22" s="5">
        <v>3.7799999999999999E-3</v>
      </c>
      <c r="AG22" s="5">
        <v>3.7799999999999999E-3</v>
      </c>
      <c r="AH22" s="5">
        <v>3.7799999999999999E-3</v>
      </c>
      <c r="AI22" s="5">
        <v>3.7799999999999999E-3</v>
      </c>
      <c r="AJ22" s="5">
        <v>3.7799999999999999E-3</v>
      </c>
      <c r="AK22" s="5">
        <v>3.7799999999999999E-3</v>
      </c>
      <c r="AL22" s="5">
        <v>3.7799999999999999E-3</v>
      </c>
      <c r="AM22" s="5">
        <v>3.7799999999999999E-3</v>
      </c>
      <c r="AN22" s="5">
        <v>3.7799999999999999E-3</v>
      </c>
      <c r="AO22" s="5">
        <v>3.7799999999999999E-3</v>
      </c>
      <c r="AP22" s="5">
        <v>3.7799999999999999E-3</v>
      </c>
      <c r="AQ22" s="5">
        <v>3.7799999999999999E-3</v>
      </c>
      <c r="AR22" s="5">
        <v>3.7799999999999999E-3</v>
      </c>
      <c r="AS22" s="5">
        <v>3.7799999999999999E-3</v>
      </c>
      <c r="AT22" s="5">
        <v>3.7799999999999999E-3</v>
      </c>
      <c r="AU22" s="5">
        <v>3.7799999999999999E-3</v>
      </c>
      <c r="AV22" s="5">
        <v>3.7799999999999999E-3</v>
      </c>
      <c r="AW22" s="5">
        <v>3.7799999999999999E-3</v>
      </c>
      <c r="AX22" s="5">
        <v>3.7799999999999999E-3</v>
      </c>
      <c r="AY22" s="5">
        <v>3.7799999999999999E-3</v>
      </c>
      <c r="AZ22" s="5">
        <v>3.7799999999999999E-3</v>
      </c>
      <c r="BA22" s="5">
        <v>3.7799999999999999E-3</v>
      </c>
      <c r="BB22" s="5">
        <v>3.7799999999999999E-3</v>
      </c>
      <c r="BC22" s="5">
        <v>3.7799999999999999E-3</v>
      </c>
      <c r="BD22" s="5">
        <v>8.2299999999999995E-3</v>
      </c>
      <c r="BE22" s="5">
        <v>4.5799999999999999E-3</v>
      </c>
      <c r="BF22" s="5">
        <v>4.1799999999999997E-3</v>
      </c>
      <c r="BG22" s="5">
        <v>3.2799999999999999E-3</v>
      </c>
      <c r="BH22" s="5">
        <v>3.2399999999999998E-3</v>
      </c>
      <c r="BI22" s="5">
        <v>3.2799999999999999E-3</v>
      </c>
      <c r="BJ22" s="5">
        <v>3.2100000000000002E-3</v>
      </c>
      <c r="BK22" s="5">
        <v>3.2000000000000002E-3</v>
      </c>
      <c r="BL22" s="5">
        <v>3.15E-3</v>
      </c>
      <c r="BM22" s="5">
        <v>3.0000000000000001E-3</v>
      </c>
      <c r="BN22" s="5">
        <v>3.2599999999999999E-3</v>
      </c>
      <c r="BO22" s="5">
        <v>3.16E-3</v>
      </c>
      <c r="BP22" s="5">
        <v>2.9499999999999999E-3</v>
      </c>
      <c r="BQ22" s="5">
        <v>2.8999999999999998E-3</v>
      </c>
      <c r="BR22" s="5">
        <v>2.5799999999999998E-3</v>
      </c>
      <c r="BS22" s="5">
        <v>2.5110000000000002E-3</v>
      </c>
      <c r="BT22" s="5">
        <v>2.532E-3</v>
      </c>
      <c r="BU22" s="5">
        <v>2.5850000000000001E-3</v>
      </c>
      <c r="BV22" s="5">
        <v>2.5769999999999999E-3</v>
      </c>
      <c r="BW22" s="5">
        <v>2.3319999999999999E-3</v>
      </c>
      <c r="BX22" s="5">
        <v>2.0769999999999999E-3</v>
      </c>
      <c r="BY22" s="5">
        <v>1.9499999999999999E-3</v>
      </c>
      <c r="BZ22" s="5">
        <v>1.921E-3</v>
      </c>
      <c r="CA22" s="5">
        <v>1.8760000000000001E-3</v>
      </c>
      <c r="CB22" s="5">
        <v>1.856E-3</v>
      </c>
      <c r="CC22" s="5">
        <v>1.854E-3</v>
      </c>
      <c r="CD22" s="5">
        <v>1.7719999999999999E-3</v>
      </c>
      <c r="CE22" s="5">
        <v>1.668E-3</v>
      </c>
      <c r="CF22" s="5">
        <v>1.549E-3</v>
      </c>
      <c r="CG22" s="5">
        <v>1.459E-3</v>
      </c>
      <c r="CH22" s="5">
        <v>1.41E-3</v>
      </c>
      <c r="CI22" s="5">
        <v>1.4159999999999999E-3</v>
      </c>
      <c r="CJ22" s="5">
        <v>1.4319999999999999E-3</v>
      </c>
      <c r="CK22" s="5">
        <v>1.48E-3</v>
      </c>
      <c r="CL22" s="5">
        <v>1.4660000000000001E-3</v>
      </c>
      <c r="CM22" s="5">
        <v>1.3940000000000001E-3</v>
      </c>
      <c r="CN22" s="5">
        <v>1.3450000000000001E-3</v>
      </c>
      <c r="CO22" s="5">
        <v>1.351E-3</v>
      </c>
      <c r="CP22" s="5">
        <v>1.3810000000000001E-3</v>
      </c>
      <c r="CQ22" s="5">
        <v>1.382E-3</v>
      </c>
      <c r="CR22" s="5">
        <v>1.3420000000000001E-3</v>
      </c>
      <c r="CS22" s="5">
        <v>1.304E-3</v>
      </c>
      <c r="CT22" s="5">
        <v>1.3060000000000001E-3</v>
      </c>
      <c r="CU22" s="5">
        <v>1.276E-3</v>
      </c>
      <c r="CV22" s="5">
        <v>1.261E-3</v>
      </c>
      <c r="CW22" s="5">
        <v>1.322E-3</v>
      </c>
      <c r="CX22" s="5">
        <v>1.3630000000000001E-3</v>
      </c>
      <c r="CY22" s="5">
        <v>1.4430000000000001E-3</v>
      </c>
      <c r="CZ22" s="5">
        <v>1.5150000000000001E-3</v>
      </c>
      <c r="DA22" s="5">
        <v>1.536E-3</v>
      </c>
      <c r="DB22" s="5">
        <v>1.6670000000000001E-3</v>
      </c>
      <c r="DC22" s="5">
        <v>1.639E-3</v>
      </c>
      <c r="DD22" s="5">
        <v>1.611E-3</v>
      </c>
      <c r="DE22" s="5">
        <v>1.647E-3</v>
      </c>
      <c r="DF22" s="5">
        <v>1.629E-3</v>
      </c>
      <c r="DG22" s="5">
        <v>1.6130000000000001E-3</v>
      </c>
      <c r="DH22" s="5">
        <v>1.573E-3</v>
      </c>
      <c r="DI22" s="5">
        <v>1.4300000000000001E-3</v>
      </c>
      <c r="DJ22" s="5">
        <v>1.4319999999999999E-3</v>
      </c>
      <c r="DK22" s="5">
        <v>1.436E-3</v>
      </c>
      <c r="DL22" s="5">
        <v>1.4760000000000001E-3</v>
      </c>
      <c r="DM22" s="5">
        <v>1.4610000000000001E-3</v>
      </c>
      <c r="DN22" s="5">
        <v>1.3550000000000001E-3</v>
      </c>
      <c r="DO22" s="5">
        <v>1.3010000000000001E-3</v>
      </c>
      <c r="DP22" s="5">
        <v>1.2409999999999999E-3</v>
      </c>
      <c r="DQ22" s="5">
        <v>1.1529999999999999E-3</v>
      </c>
      <c r="DR22" s="5">
        <v>1.145E-3</v>
      </c>
      <c r="DS22" s="5">
        <v>1.106E-3</v>
      </c>
      <c r="DT22" s="5">
        <v>1.2589999999999999E-3</v>
      </c>
      <c r="DU22" s="5">
        <v>1.1900000000000001E-3</v>
      </c>
      <c r="DV22" s="5">
        <v>1.256E-3</v>
      </c>
      <c r="DW22" s="5">
        <v>1.242E-3</v>
      </c>
      <c r="DX22" s="5">
        <v>1.3439999999999999E-3</v>
      </c>
      <c r="DY22" s="5">
        <v>1.2830000000000001E-3</v>
      </c>
      <c r="DZ22" s="5">
        <v>1.2409999999999999E-3</v>
      </c>
      <c r="EA22" s="5">
        <v>1.255E-3</v>
      </c>
      <c r="EB22" s="5">
        <v>1.3029999999999999E-3</v>
      </c>
      <c r="EC22" s="5">
        <v>1.2110000000000001E-3</v>
      </c>
      <c r="ED22" s="5">
        <v>1.103E-3</v>
      </c>
      <c r="EE22" s="5">
        <v>1.0629999999999999E-3</v>
      </c>
      <c r="EF22" s="5">
        <v>9.6500000000000004E-4</v>
      </c>
      <c r="EG22" s="5">
        <v>9.7999999999999997E-4</v>
      </c>
      <c r="EH22" s="5">
        <v>9.3300000000000002E-4</v>
      </c>
      <c r="EI22" s="5">
        <v>9.1600000000000004E-4</v>
      </c>
      <c r="EJ22" s="5">
        <v>8.9400000000000005E-4</v>
      </c>
      <c r="EK22" s="5">
        <v>8.8999999999999995E-4</v>
      </c>
      <c r="EL22" s="5">
        <v>8.7900000000000001E-4</v>
      </c>
      <c r="EM22" s="5">
        <v>8.92E-4</v>
      </c>
      <c r="EN22" s="5">
        <v>8.7299999999999997E-4</v>
      </c>
      <c r="EO22" s="5">
        <v>8.0400000000000003E-4</v>
      </c>
      <c r="EP22" s="5">
        <v>7.4700000000000005E-4</v>
      </c>
      <c r="EQ22" s="5">
        <v>6.8599999999999998E-4</v>
      </c>
      <c r="ER22" s="5">
        <v>6.5499999999999998E-4</v>
      </c>
      <c r="ES22" s="5">
        <v>6.9999999999999999E-4</v>
      </c>
      <c r="ET22" s="5">
        <v>6.8900000000000005E-4</v>
      </c>
      <c r="EU22" s="5">
        <v>6.78E-4</v>
      </c>
      <c r="EV22" s="5">
        <v>6.6799999999999997E-4</v>
      </c>
      <c r="EW22" s="5">
        <v>6.5700000000000003E-4</v>
      </c>
      <c r="EX22" s="5">
        <v>6.4700000000000001E-4</v>
      </c>
      <c r="EY22" s="5">
        <v>6.3699999999999998E-4</v>
      </c>
      <c r="EZ22" s="5">
        <v>6.2699999999999995E-4</v>
      </c>
      <c r="FA22" s="5">
        <v>6.1700000000000004E-4</v>
      </c>
      <c r="FB22" s="5">
        <v>6.0700000000000001E-4</v>
      </c>
      <c r="FC22" s="5">
        <v>5.9800000000000001E-4</v>
      </c>
      <c r="FD22" s="5">
        <v>5.8799999999999998E-4</v>
      </c>
      <c r="FE22" s="5">
        <v>5.7899999999999998E-4</v>
      </c>
      <c r="FF22" s="5">
        <v>5.6999999999999998E-4</v>
      </c>
      <c r="FG22" s="5">
        <v>5.6099999999999998E-4</v>
      </c>
      <c r="FH22" s="5">
        <v>5.5199999999999997E-4</v>
      </c>
      <c r="FI22" s="5">
        <v>5.4299999999999997E-4</v>
      </c>
      <c r="FJ22" s="5">
        <v>5.3499999999999999E-4</v>
      </c>
      <c r="FK22" s="5">
        <v>5.2700000000000002E-4</v>
      </c>
      <c r="FL22" s="5">
        <v>5.1800000000000001E-4</v>
      </c>
      <c r="FM22" s="5">
        <v>5.1000000000000004E-4</v>
      </c>
      <c r="FN22" s="5">
        <v>5.0199999999999995E-4</v>
      </c>
      <c r="FO22" s="5">
        <v>4.9399999999999997E-4</v>
      </c>
      <c r="FP22" s="5">
        <v>4.86E-4</v>
      </c>
      <c r="FQ22" s="5">
        <v>4.7899999999999999E-4</v>
      </c>
      <c r="FR22" s="5">
        <v>4.7100000000000001E-4</v>
      </c>
      <c r="FS22" s="5">
        <v>4.64E-4</v>
      </c>
      <c r="FT22" s="5">
        <v>4.57E-4</v>
      </c>
      <c r="FU22" s="5">
        <v>4.4900000000000002E-4</v>
      </c>
      <c r="FV22" s="5">
        <v>4.4200000000000001E-4</v>
      </c>
      <c r="FW22" s="5">
        <v>4.35E-4</v>
      </c>
      <c r="FX22" s="5">
        <v>4.2900000000000002E-4</v>
      </c>
      <c r="FY22" s="5">
        <v>4.2200000000000001E-4</v>
      </c>
      <c r="FZ22" s="5">
        <v>4.15E-4</v>
      </c>
      <c r="GA22" s="5">
        <v>4.0900000000000002E-4</v>
      </c>
      <c r="GB22" s="5">
        <v>4.0200000000000001E-4</v>
      </c>
      <c r="GC22" s="5">
        <v>3.9599999999999998E-4</v>
      </c>
      <c r="GD22" s="5">
        <v>3.8999999999999999E-4</v>
      </c>
      <c r="GE22" s="5">
        <v>3.8400000000000001E-4</v>
      </c>
      <c r="GF22" s="5">
        <v>3.7800000000000003E-4</v>
      </c>
      <c r="GG22" s="5">
        <v>3.7199999999999999E-4</v>
      </c>
      <c r="GH22" s="5">
        <v>3.6600000000000001E-4</v>
      </c>
      <c r="GI22" s="5">
        <v>3.6000000000000002E-4</v>
      </c>
      <c r="GJ22" s="5">
        <v>3.5399999999999999E-4</v>
      </c>
      <c r="GK22" s="5">
        <v>3.4900000000000003E-4</v>
      </c>
      <c r="GL22" s="5">
        <v>3.4299999999999999E-4</v>
      </c>
      <c r="GM22" s="5">
        <v>3.3799999999999998E-4</v>
      </c>
      <c r="GN22" s="5">
        <v>3.3300000000000002E-4</v>
      </c>
      <c r="GO22" s="5">
        <v>3.2699999999999998E-4</v>
      </c>
      <c r="GP22" s="5">
        <v>3.2200000000000002E-4</v>
      </c>
      <c r="GQ22" s="5">
        <v>3.1700000000000001E-4</v>
      </c>
      <c r="GR22" s="5">
        <v>3.1199999999999999E-4</v>
      </c>
      <c r="GS22" s="5">
        <v>3.0699999999999998E-4</v>
      </c>
      <c r="GT22" s="5">
        <v>3.0299999999999999E-4</v>
      </c>
      <c r="GU22" s="5">
        <v>2.9799999999999998E-4</v>
      </c>
      <c r="GV22" s="5">
        <v>2.9300000000000002E-4</v>
      </c>
      <c r="GW22" s="5">
        <v>2.8899999999999998E-4</v>
      </c>
      <c r="GX22" s="5">
        <v>2.8400000000000002E-4</v>
      </c>
      <c r="GY22" s="5">
        <v>2.7999999999999998E-4</v>
      </c>
      <c r="GZ22" s="5">
        <v>2.7500000000000002E-4</v>
      </c>
      <c r="HA22" s="5">
        <v>2.7099999999999997E-4</v>
      </c>
      <c r="HB22" s="5">
        <v>2.6699999999999998E-4</v>
      </c>
      <c r="HC22" s="5">
        <v>2.6200000000000003E-4</v>
      </c>
      <c r="HD22" s="5">
        <v>2.5799999999999998E-4</v>
      </c>
      <c r="HE22" s="5">
        <v>2.5399999999999999E-4</v>
      </c>
      <c r="HF22" s="5">
        <v>2.5000000000000001E-4</v>
      </c>
      <c r="HG22" s="5">
        <v>2.4600000000000002E-4</v>
      </c>
      <c r="HH22" s="5">
        <v>2.42E-4</v>
      </c>
      <c r="HI22" s="5">
        <v>2.3900000000000001E-4</v>
      </c>
      <c r="HJ22" s="5">
        <v>2.3499999999999999E-4</v>
      </c>
      <c r="HK22" s="5">
        <v>2.31E-4</v>
      </c>
      <c r="HL22" s="5">
        <v>2.2800000000000001E-4</v>
      </c>
      <c r="HM22" s="5">
        <v>2.24E-4</v>
      </c>
      <c r="HN22" s="5">
        <v>2.2000000000000001E-4</v>
      </c>
      <c r="HO22" s="5">
        <v>2.1699999999999999E-4</v>
      </c>
      <c r="HP22" s="5">
        <v>2.14E-4</v>
      </c>
      <c r="HQ22" s="5">
        <v>2.1000000000000001E-4</v>
      </c>
      <c r="HR22" s="5">
        <v>2.0699999999999999E-4</v>
      </c>
      <c r="HS22" s="5">
        <v>2.04E-4</v>
      </c>
      <c r="HT22" s="5">
        <v>2.0000000000000001E-4</v>
      </c>
      <c r="HU22" s="5">
        <v>1.9699999999999999E-4</v>
      </c>
      <c r="HV22" s="5">
        <v>1.94E-4</v>
      </c>
      <c r="HW22" s="5">
        <v>1.9100000000000001E-4</v>
      </c>
      <c r="HX22" s="5">
        <v>1.8799999999999999E-4</v>
      </c>
      <c r="HY22" s="5">
        <v>1.85E-4</v>
      </c>
      <c r="HZ22" s="5">
        <v>1.8200000000000001E-4</v>
      </c>
      <c r="IA22" s="5">
        <v>1.7899999999999999E-4</v>
      </c>
      <c r="IB22" s="5">
        <v>1.7699999999999999E-4</v>
      </c>
      <c r="IC22" s="5">
        <v>1.74E-4</v>
      </c>
      <c r="ID22" s="5">
        <v>1.7100000000000001E-4</v>
      </c>
      <c r="IE22" s="5">
        <v>1.7100000000000001E-4</v>
      </c>
      <c r="IF22" s="5">
        <v>1.7100000000000001E-4</v>
      </c>
      <c r="IG22" s="5">
        <v>1.7100000000000001E-4</v>
      </c>
      <c r="IH22" s="5">
        <v>1.7100000000000001E-4</v>
      </c>
      <c r="II22" s="5">
        <v>1.7100000000000001E-4</v>
      </c>
      <c r="IJ22" s="5">
        <v>1.7100000000000001E-4</v>
      </c>
      <c r="IK22" s="5">
        <v>1.7100000000000001E-4</v>
      </c>
      <c r="IL22" s="5">
        <v>1.7100000000000001E-4</v>
      </c>
      <c r="IM22" s="5">
        <v>1.7100000000000001E-4</v>
      </c>
      <c r="IN22" s="5">
        <v>1.7100000000000001E-4</v>
      </c>
      <c r="IO22" s="5">
        <v>1.7100000000000001E-4</v>
      </c>
      <c r="IP22" s="5">
        <v>1.7100000000000001E-4</v>
      </c>
      <c r="IQ22" s="5">
        <v>1.7100000000000001E-4</v>
      </c>
      <c r="IR22" s="5">
        <v>1.7100000000000001E-4</v>
      </c>
      <c r="IS22" s="5">
        <v>1.7100000000000001E-4</v>
      </c>
      <c r="IT22" s="5">
        <v>1.7100000000000001E-4</v>
      </c>
      <c r="IU22" s="5">
        <v>1.7100000000000001E-4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0.34084099999999962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9.1299999999999992E-3</v>
      </c>
      <c r="U23" s="5">
        <v>9.1299999999999992E-3</v>
      </c>
      <c r="V23" s="5">
        <v>9.1299999999999992E-3</v>
      </c>
      <c r="W23" s="5">
        <v>9.1299999999999992E-3</v>
      </c>
      <c r="X23" s="5">
        <v>9.1299999999999992E-3</v>
      </c>
      <c r="Y23" s="5">
        <v>9.1299999999999992E-3</v>
      </c>
      <c r="Z23" s="5">
        <v>9.1299999999999992E-3</v>
      </c>
      <c r="AA23" s="5">
        <v>9.1299999999999992E-3</v>
      </c>
      <c r="AB23" s="5">
        <v>9.1299999999999992E-3</v>
      </c>
      <c r="AC23" s="5">
        <v>9.1299999999999992E-3</v>
      </c>
      <c r="AD23" s="5">
        <v>9.1299999999999992E-3</v>
      </c>
      <c r="AE23" s="5">
        <v>9.1299999999999992E-3</v>
      </c>
      <c r="AF23" s="5">
        <v>9.1299999999999992E-3</v>
      </c>
      <c r="AG23" s="5">
        <v>9.1299999999999992E-3</v>
      </c>
      <c r="AH23" s="5">
        <v>9.1299999999999992E-3</v>
      </c>
      <c r="AI23" s="5">
        <v>9.1299999999999992E-3</v>
      </c>
      <c r="AJ23" s="5">
        <v>9.1299999999999992E-3</v>
      </c>
      <c r="AK23" s="5">
        <v>9.1299999999999992E-3</v>
      </c>
      <c r="AL23" s="5">
        <v>9.1299999999999992E-3</v>
      </c>
      <c r="AM23" s="5">
        <v>9.1299999999999992E-3</v>
      </c>
      <c r="AN23" s="5">
        <v>9.1299999999999992E-3</v>
      </c>
      <c r="AO23" s="5">
        <v>9.1299999999999992E-3</v>
      </c>
      <c r="AP23" s="5">
        <v>9.1299999999999992E-3</v>
      </c>
      <c r="AQ23" s="5">
        <v>9.1299999999999992E-3</v>
      </c>
      <c r="AR23" s="5">
        <v>9.1299999999999992E-3</v>
      </c>
      <c r="AS23" s="5">
        <v>9.1299999999999992E-3</v>
      </c>
      <c r="AT23" s="5">
        <v>9.1299999999999992E-3</v>
      </c>
      <c r="AU23" s="5">
        <v>9.1299999999999992E-3</v>
      </c>
      <c r="AV23" s="5">
        <v>9.1299999999999992E-3</v>
      </c>
      <c r="AW23" s="5">
        <v>9.1299999999999992E-3</v>
      </c>
      <c r="AX23" s="5">
        <v>9.1299999999999992E-3</v>
      </c>
      <c r="AY23" s="5">
        <v>9.1299999999999992E-3</v>
      </c>
      <c r="AZ23" s="5">
        <v>9.1299999999999992E-3</v>
      </c>
      <c r="BA23" s="5">
        <v>9.1299999999999992E-3</v>
      </c>
      <c r="BB23" s="5">
        <v>9.1299999999999992E-3</v>
      </c>
      <c r="BC23" s="5">
        <v>9.1299999999999992E-3</v>
      </c>
      <c r="BD23" s="5">
        <v>9.1299999999999992E-3</v>
      </c>
      <c r="BE23" s="5">
        <v>4.9800000000000001E-3</v>
      </c>
      <c r="BF23" s="5">
        <v>4.5100000000000001E-3</v>
      </c>
      <c r="BG23" s="5">
        <v>3.5500000000000002E-3</v>
      </c>
      <c r="BH23" s="5">
        <v>3.5200000000000001E-3</v>
      </c>
      <c r="BI23" s="5">
        <v>3.5699999999999998E-3</v>
      </c>
      <c r="BJ23" s="5">
        <v>3.49E-3</v>
      </c>
      <c r="BK23" s="5">
        <v>3.48E-3</v>
      </c>
      <c r="BL23" s="5">
        <v>3.4399999999999999E-3</v>
      </c>
      <c r="BM23" s="5">
        <v>3.2499999999999999E-3</v>
      </c>
      <c r="BN23" s="5">
        <v>3.5200000000000001E-3</v>
      </c>
      <c r="BO23" s="5">
        <v>3.4499999999999999E-3</v>
      </c>
      <c r="BP23" s="5">
        <v>3.2299999999999998E-3</v>
      </c>
      <c r="BQ23" s="5">
        <v>3.15E-3</v>
      </c>
      <c r="BR23" s="5">
        <v>2.8E-3</v>
      </c>
      <c r="BS23" s="5">
        <v>2.7409999999999999E-3</v>
      </c>
      <c r="BT23" s="5">
        <v>2.7629999999999998E-3</v>
      </c>
      <c r="BU23" s="5">
        <v>2.8279999999999998E-3</v>
      </c>
      <c r="BV23" s="5">
        <v>2.8349999999999998E-3</v>
      </c>
      <c r="BW23" s="5">
        <v>2.5639999999999999E-3</v>
      </c>
      <c r="BX23" s="5">
        <v>2.271E-3</v>
      </c>
      <c r="BY23" s="5">
        <v>2.1350000000000002E-3</v>
      </c>
      <c r="BZ23" s="5">
        <v>2.1069999999999999E-3</v>
      </c>
      <c r="CA23" s="5">
        <v>2.0869999999999999E-3</v>
      </c>
      <c r="CB23" s="5">
        <v>2.2109999999999999E-3</v>
      </c>
      <c r="CC23" s="5">
        <v>2.5049999999999998E-3</v>
      </c>
      <c r="CD23" s="5">
        <v>2.6580000000000002E-3</v>
      </c>
      <c r="CE23" s="5">
        <v>2.5270000000000002E-3</v>
      </c>
      <c r="CF23" s="5">
        <v>2.1570000000000001E-3</v>
      </c>
      <c r="CG23" s="5">
        <v>1.835E-3</v>
      </c>
      <c r="CH23" s="5">
        <v>1.673E-3</v>
      </c>
      <c r="CI23" s="5">
        <v>1.609E-3</v>
      </c>
      <c r="CJ23" s="5">
        <v>1.632E-3</v>
      </c>
      <c r="CK23" s="5">
        <v>1.7160000000000001E-3</v>
      </c>
      <c r="CL23" s="5">
        <v>1.7129999999999999E-3</v>
      </c>
      <c r="CM23" s="5">
        <v>1.5809999999999999E-3</v>
      </c>
      <c r="CN23" s="5">
        <v>1.5770000000000001E-3</v>
      </c>
      <c r="CO23" s="5">
        <v>1.606E-3</v>
      </c>
      <c r="CP23" s="5">
        <v>1.6310000000000001E-3</v>
      </c>
      <c r="CQ23" s="5">
        <v>1.5939999999999999E-3</v>
      </c>
      <c r="CR23" s="5">
        <v>1.5579999999999999E-3</v>
      </c>
      <c r="CS23" s="5">
        <v>1.552E-3</v>
      </c>
      <c r="CT23" s="5">
        <v>1.449E-3</v>
      </c>
      <c r="CU23" s="5">
        <v>1.493E-3</v>
      </c>
      <c r="CV23" s="5">
        <v>1.5330000000000001E-3</v>
      </c>
      <c r="CW23" s="5">
        <v>1.598E-3</v>
      </c>
      <c r="CX23" s="5">
        <v>1.645E-3</v>
      </c>
      <c r="CY23" s="5">
        <v>1.75E-3</v>
      </c>
      <c r="CZ23" s="5">
        <v>1.8400000000000001E-3</v>
      </c>
      <c r="DA23" s="5">
        <v>1.9109999999999999E-3</v>
      </c>
      <c r="DB23" s="5">
        <v>2.013E-3</v>
      </c>
      <c r="DC23" s="5">
        <v>2.0430000000000001E-3</v>
      </c>
      <c r="DD23" s="5">
        <v>1.9789999999999999E-3</v>
      </c>
      <c r="DE23" s="5">
        <v>1.9629999999999999E-3</v>
      </c>
      <c r="DF23" s="5">
        <v>2.039E-3</v>
      </c>
      <c r="DG23" s="5">
        <v>2.0089999999999999E-3</v>
      </c>
      <c r="DH23" s="5">
        <v>1.9350000000000001E-3</v>
      </c>
      <c r="DI23" s="5">
        <v>1.789E-3</v>
      </c>
      <c r="DJ23" s="5">
        <v>1.8090000000000001E-3</v>
      </c>
      <c r="DK23" s="5">
        <v>1.8010000000000001E-3</v>
      </c>
      <c r="DL23" s="5">
        <v>1.869E-3</v>
      </c>
      <c r="DM23" s="5">
        <v>1.8569999999999999E-3</v>
      </c>
      <c r="DN23" s="5">
        <v>1.8060000000000001E-3</v>
      </c>
      <c r="DO23" s="5">
        <v>1.709E-3</v>
      </c>
      <c r="DP23" s="5">
        <v>1.6119999999999999E-3</v>
      </c>
      <c r="DQ23" s="5">
        <v>1.4480000000000001E-3</v>
      </c>
      <c r="DR23" s="5">
        <v>1.439E-3</v>
      </c>
      <c r="DS23" s="5">
        <v>1.459E-3</v>
      </c>
      <c r="DT23" s="5">
        <v>1.5690000000000001E-3</v>
      </c>
      <c r="DU23" s="5">
        <v>1.5070000000000001E-3</v>
      </c>
      <c r="DV23" s="5">
        <v>1.5410000000000001E-3</v>
      </c>
      <c r="DW23" s="5">
        <v>1.5349999999999999E-3</v>
      </c>
      <c r="DX23" s="5">
        <v>1.6459999999999999E-3</v>
      </c>
      <c r="DY23" s="5">
        <v>1.67E-3</v>
      </c>
      <c r="DZ23" s="5">
        <v>1.487E-3</v>
      </c>
      <c r="EA23" s="5">
        <v>1.5709999999999999E-3</v>
      </c>
      <c r="EB23" s="5">
        <v>1.56E-3</v>
      </c>
      <c r="EC23" s="5">
        <v>1.485E-3</v>
      </c>
      <c r="ED23" s="5">
        <v>1.413E-3</v>
      </c>
      <c r="EE23" s="5">
        <v>1.3190000000000001E-3</v>
      </c>
      <c r="EF23" s="5">
        <v>1.281E-3</v>
      </c>
      <c r="EG23" s="5">
        <v>1.1999999999999999E-3</v>
      </c>
      <c r="EH23" s="5">
        <v>1.1689999999999999E-3</v>
      </c>
      <c r="EI23" s="5">
        <v>1.204E-3</v>
      </c>
      <c r="EJ23" s="5">
        <v>1.1850000000000001E-3</v>
      </c>
      <c r="EK23" s="5">
        <v>1.1850000000000001E-3</v>
      </c>
      <c r="EL23" s="5">
        <v>1.163E-3</v>
      </c>
      <c r="EM23" s="5">
        <v>1.168E-3</v>
      </c>
      <c r="EN23" s="5">
        <v>1.189E-3</v>
      </c>
      <c r="EO23" s="5">
        <v>1.134E-3</v>
      </c>
      <c r="EP23" s="5">
        <v>1.0460000000000001E-3</v>
      </c>
      <c r="EQ23" s="5">
        <v>9.5600000000000004E-4</v>
      </c>
      <c r="ER23" s="5">
        <v>9.5200000000000005E-4</v>
      </c>
      <c r="ES23" s="5">
        <v>8.6972600000000003E-4</v>
      </c>
      <c r="ET23" s="5">
        <v>8.5662499999999996E-4</v>
      </c>
      <c r="EU23" s="5">
        <v>8.4424499999999998E-4</v>
      </c>
      <c r="EV23" s="5">
        <v>8.3239100000000003E-4</v>
      </c>
      <c r="EW23" s="5">
        <v>8.19402E-4</v>
      </c>
      <c r="EX23" s="5">
        <v>8.0754000000000004E-4</v>
      </c>
      <c r="EY23" s="5">
        <v>7.9606200000000005E-4</v>
      </c>
      <c r="EZ23" s="5">
        <v>7.8434000000000002E-4</v>
      </c>
      <c r="FA23" s="5">
        <v>7.7229399999999998E-4</v>
      </c>
      <c r="FB23" s="5">
        <v>7.6080600000000005E-4</v>
      </c>
      <c r="FC23" s="5">
        <v>7.4993300000000004E-4</v>
      </c>
      <c r="FD23" s="5">
        <v>7.3855000000000004E-4</v>
      </c>
      <c r="FE23" s="5">
        <v>7.2781199999999999E-4</v>
      </c>
      <c r="FF23" s="5">
        <v>7.1690000000000002E-4</v>
      </c>
      <c r="FG23" s="5">
        <v>7.0609600000000002E-4</v>
      </c>
      <c r="FH23" s="5">
        <v>6.9561700000000005E-4</v>
      </c>
      <c r="FI23" s="5">
        <v>6.8494499999999995E-4</v>
      </c>
      <c r="FJ23" s="5">
        <v>6.7558099999999997E-4</v>
      </c>
      <c r="FK23" s="5">
        <v>6.6609799999999995E-4</v>
      </c>
      <c r="FL23" s="5">
        <v>6.5566599999999995E-4</v>
      </c>
      <c r="FM23" s="5">
        <v>6.4585399999999996E-4</v>
      </c>
      <c r="FN23" s="5">
        <v>6.36664E-4</v>
      </c>
      <c r="FO23" s="5">
        <v>6.2647899999999999E-4</v>
      </c>
      <c r="FP23" s="5">
        <v>6.1737399999999996E-4</v>
      </c>
      <c r="FQ23" s="5">
        <v>6.0881900000000003E-4</v>
      </c>
      <c r="FR23" s="5">
        <v>6.0004899999999996E-4</v>
      </c>
      <c r="FS23" s="5">
        <v>5.9148800000000004E-4</v>
      </c>
      <c r="FT23" s="5">
        <v>5.8291400000000002E-4</v>
      </c>
      <c r="FU23" s="5">
        <v>5.7313799999999995E-4</v>
      </c>
      <c r="FV23" s="5">
        <v>5.6488399999999998E-4</v>
      </c>
      <c r="FW23" s="5">
        <v>5.5638599999999997E-4</v>
      </c>
      <c r="FX23" s="5">
        <v>5.4894099999999995E-4</v>
      </c>
      <c r="FY23" s="5">
        <v>5.40833E-4</v>
      </c>
      <c r="FZ23" s="5">
        <v>5.3275999999999996E-4</v>
      </c>
      <c r="GA23" s="5">
        <v>5.25553E-4</v>
      </c>
      <c r="GB23" s="5">
        <v>5.1652499999999999E-4</v>
      </c>
      <c r="GC23" s="5">
        <v>5.0935200000000003E-4</v>
      </c>
      <c r="GD23" s="5">
        <v>5.0242600000000004E-4</v>
      </c>
      <c r="GE23" s="5">
        <v>4.9463999999999997E-4</v>
      </c>
      <c r="GF23" s="5">
        <v>4.8803699999999998E-4</v>
      </c>
      <c r="GG23" s="5">
        <v>4.8028399999999998E-4</v>
      </c>
      <c r="GH23" s="5">
        <v>4.7350000000000002E-4</v>
      </c>
      <c r="GI23" s="5">
        <v>4.6537800000000002E-4</v>
      </c>
      <c r="GJ23" s="5">
        <v>4.58801E-4</v>
      </c>
      <c r="GK23" s="5">
        <v>4.5232900000000001E-4</v>
      </c>
      <c r="GL23" s="5">
        <v>4.4466999999999998E-4</v>
      </c>
      <c r="GM23" s="5">
        <v>4.3970899999999999E-4</v>
      </c>
      <c r="GN23" s="5">
        <v>4.3341000000000001E-4</v>
      </c>
      <c r="GO23" s="5">
        <v>4.2572299999999998E-4</v>
      </c>
      <c r="GP23" s="5">
        <v>4.1938400000000002E-4</v>
      </c>
      <c r="GQ23" s="5">
        <v>4.1295900000000001E-4</v>
      </c>
      <c r="GR23" s="5">
        <v>4.0658799999999999E-4</v>
      </c>
      <c r="GS23" s="5">
        <v>4.01934E-4</v>
      </c>
      <c r="GT23" s="5">
        <v>3.9685300000000002E-4</v>
      </c>
      <c r="GU23" s="5">
        <v>3.90541E-4</v>
      </c>
      <c r="GV23" s="5">
        <v>3.8424100000000001E-4</v>
      </c>
      <c r="GW23" s="5">
        <v>3.7968799999999999E-4</v>
      </c>
      <c r="GX23" s="5">
        <v>3.7337299999999998E-4</v>
      </c>
      <c r="GY23" s="5">
        <v>3.6704400000000002E-4</v>
      </c>
      <c r="GZ23" s="5">
        <v>3.61469E-4</v>
      </c>
      <c r="HA23" s="5">
        <v>3.5650200000000002E-4</v>
      </c>
      <c r="HB23" s="5">
        <v>3.5202900000000001E-4</v>
      </c>
      <c r="HC23" s="5">
        <v>3.4570800000000002E-4</v>
      </c>
      <c r="HD23" s="5">
        <v>3.4142999999999999E-4</v>
      </c>
      <c r="HE23" s="5">
        <v>3.3514999999999999E-4</v>
      </c>
      <c r="HF23" s="5">
        <v>3.3088300000000002E-4</v>
      </c>
      <c r="HG23" s="5">
        <v>3.2575799999999999E-4</v>
      </c>
      <c r="HH23" s="5">
        <v>3.2169000000000002E-4</v>
      </c>
      <c r="HI23" s="5">
        <v>3.1653999999999997E-4</v>
      </c>
      <c r="HJ23" s="5">
        <v>3.1230299999999999E-4</v>
      </c>
      <c r="HK23" s="5">
        <v>3.0733799999999999E-4</v>
      </c>
      <c r="HL23" s="5">
        <v>3.0307199999999999E-4</v>
      </c>
      <c r="HM23" s="5">
        <v>2.9874399999999998E-4</v>
      </c>
      <c r="HN23" s="5">
        <v>2.93966E-4</v>
      </c>
      <c r="HO23" s="5">
        <v>2.8969199999999998E-4</v>
      </c>
      <c r="HP23" s="5">
        <v>2.8608799999999999E-4</v>
      </c>
      <c r="HQ23" s="5">
        <v>2.8043399999999998E-4</v>
      </c>
      <c r="HR23" s="5">
        <v>2.7769999999999997E-4</v>
      </c>
      <c r="HS23" s="5">
        <v>2.7250499999999998E-4</v>
      </c>
      <c r="HT23" s="5">
        <v>2.6842000000000001E-4</v>
      </c>
      <c r="HU23" s="5">
        <v>2.64109E-4</v>
      </c>
      <c r="HV23" s="5">
        <v>2.6144200000000002E-4</v>
      </c>
      <c r="HW23" s="5">
        <v>2.56204E-4</v>
      </c>
      <c r="HX23" s="5">
        <v>2.5357299999999999E-4</v>
      </c>
      <c r="HY23" s="5">
        <v>2.4938100000000002E-4</v>
      </c>
      <c r="HZ23" s="5">
        <v>2.4563699999999999E-4</v>
      </c>
      <c r="IA23" s="5">
        <v>2.41451E-4</v>
      </c>
      <c r="IB23" s="5">
        <v>2.3836899999999999E-4</v>
      </c>
      <c r="IC23" s="5">
        <v>2.35987E-4</v>
      </c>
      <c r="ID23" s="5">
        <v>2.3158900000000001E-4</v>
      </c>
      <c r="IE23" s="5">
        <v>2.3158900000000001E-4</v>
      </c>
      <c r="IF23" s="5">
        <v>2.3158900000000001E-4</v>
      </c>
      <c r="IG23" s="5">
        <v>2.3158900000000001E-4</v>
      </c>
      <c r="IH23" s="5">
        <v>2.3158900000000001E-4</v>
      </c>
      <c r="II23" s="5">
        <v>2.3158900000000001E-4</v>
      </c>
      <c r="IJ23" s="5">
        <v>2.3158900000000001E-4</v>
      </c>
      <c r="IK23" s="5">
        <v>2.3158900000000001E-4</v>
      </c>
      <c r="IL23" s="5">
        <v>2.3158900000000001E-4</v>
      </c>
      <c r="IM23" s="5">
        <v>2.3158900000000001E-4</v>
      </c>
      <c r="IN23" s="5">
        <v>2.3158900000000001E-4</v>
      </c>
      <c r="IO23" s="5">
        <v>2.3158900000000001E-4</v>
      </c>
      <c r="IP23" s="5">
        <v>2.3158900000000001E-4</v>
      </c>
      <c r="IQ23" s="5">
        <v>2.3158900000000001E-4</v>
      </c>
      <c r="IR23" s="5">
        <v>2.3158900000000001E-4</v>
      </c>
      <c r="IS23" s="5">
        <v>2.3158900000000001E-4</v>
      </c>
      <c r="IT23" s="5">
        <v>2.3158900000000001E-4</v>
      </c>
      <c r="IU23" s="5">
        <v>2.3158900000000001E-4</v>
      </c>
      <c r="IV23" s="5">
        <v>2.3158900000000001E-4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0.57000291899999889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5.3099999999999996E-3</v>
      </c>
      <c r="V24" s="5">
        <v>5.3099999999999996E-3</v>
      </c>
      <c r="W24" s="5">
        <v>5.3099999999999996E-3</v>
      </c>
      <c r="X24" s="5">
        <v>5.3099999999999996E-3</v>
      </c>
      <c r="Y24" s="5">
        <v>5.3099999999999996E-3</v>
      </c>
      <c r="Z24" s="5">
        <v>5.3099999999999996E-3</v>
      </c>
      <c r="AA24" s="5">
        <v>5.3099999999999996E-3</v>
      </c>
      <c r="AB24" s="5">
        <v>5.3099999999999996E-3</v>
      </c>
      <c r="AC24" s="5">
        <v>5.3099999999999996E-3</v>
      </c>
      <c r="AD24" s="5">
        <v>5.3099999999999996E-3</v>
      </c>
      <c r="AE24" s="5">
        <v>5.3099999999999996E-3</v>
      </c>
      <c r="AF24" s="5">
        <v>5.3099999999999996E-3</v>
      </c>
      <c r="AG24" s="5">
        <v>5.3099999999999996E-3</v>
      </c>
      <c r="AH24" s="5">
        <v>5.3099999999999996E-3</v>
      </c>
      <c r="AI24" s="5">
        <v>5.3099999999999996E-3</v>
      </c>
      <c r="AJ24" s="5">
        <v>5.3099999999999996E-3</v>
      </c>
      <c r="AK24" s="5">
        <v>5.3099999999999996E-3</v>
      </c>
      <c r="AL24" s="5">
        <v>5.3099999999999996E-3</v>
      </c>
      <c r="AM24" s="5">
        <v>5.3099999999999996E-3</v>
      </c>
      <c r="AN24" s="5">
        <v>5.3099999999999996E-3</v>
      </c>
      <c r="AO24" s="5">
        <v>5.3099999999999996E-3</v>
      </c>
      <c r="AP24" s="5">
        <v>5.3099999999999996E-3</v>
      </c>
      <c r="AQ24" s="5">
        <v>5.3099999999999996E-3</v>
      </c>
      <c r="AR24" s="5">
        <v>5.3099999999999996E-3</v>
      </c>
      <c r="AS24" s="5">
        <v>5.3099999999999996E-3</v>
      </c>
      <c r="AT24" s="5">
        <v>5.3099999999999996E-3</v>
      </c>
      <c r="AU24" s="5">
        <v>5.3099999999999996E-3</v>
      </c>
      <c r="AV24" s="5">
        <v>5.3099999999999996E-3</v>
      </c>
      <c r="AW24" s="5">
        <v>5.3099999999999996E-3</v>
      </c>
      <c r="AX24" s="5">
        <v>5.3099999999999996E-3</v>
      </c>
      <c r="AY24" s="5">
        <v>5.3099999999999996E-3</v>
      </c>
      <c r="AZ24" s="5">
        <v>5.3099999999999996E-3</v>
      </c>
      <c r="BA24" s="5">
        <v>5.3099999999999996E-3</v>
      </c>
      <c r="BB24" s="5">
        <v>5.3099999999999996E-3</v>
      </c>
      <c r="BC24" s="5">
        <v>5.3099999999999996E-3</v>
      </c>
      <c r="BD24" s="5">
        <v>5.3099999999999996E-3</v>
      </c>
      <c r="BE24" s="5">
        <v>5.3099999999999996E-3</v>
      </c>
      <c r="BF24" s="5">
        <v>4.7800000000000004E-3</v>
      </c>
      <c r="BG24" s="5">
        <v>3.81E-3</v>
      </c>
      <c r="BH24" s="5">
        <v>3.7699999999999999E-3</v>
      </c>
      <c r="BI24" s="5">
        <v>3.8500000000000001E-3</v>
      </c>
      <c r="BJ24" s="5">
        <v>3.7499999999999999E-3</v>
      </c>
      <c r="BK24" s="5">
        <v>3.7399999999999998E-3</v>
      </c>
      <c r="BL24" s="5">
        <v>3.7200000000000002E-3</v>
      </c>
      <c r="BM24" s="5">
        <v>3.48E-3</v>
      </c>
      <c r="BN24" s="5">
        <v>3.7599999999999999E-3</v>
      </c>
      <c r="BO24" s="5">
        <v>3.7000000000000002E-3</v>
      </c>
      <c r="BP24" s="5">
        <v>3.48E-3</v>
      </c>
      <c r="BQ24" s="5">
        <v>3.3600000000000001E-3</v>
      </c>
      <c r="BR24" s="5">
        <v>2.99E-3</v>
      </c>
      <c r="BS24" s="5">
        <v>2.9710000000000001E-3</v>
      </c>
      <c r="BT24" s="5">
        <v>2.9840000000000001E-3</v>
      </c>
      <c r="BU24" s="5">
        <v>3.045E-3</v>
      </c>
      <c r="BV24" s="5">
        <v>3.0599999999999998E-3</v>
      </c>
      <c r="BW24" s="5">
        <v>2.7680000000000001E-3</v>
      </c>
      <c r="BX24" s="5">
        <v>2.4510000000000001E-3</v>
      </c>
      <c r="BY24" s="5">
        <v>2.317E-3</v>
      </c>
      <c r="BZ24" s="5">
        <v>2.2920000000000002E-3</v>
      </c>
      <c r="CA24" s="5">
        <v>2.2859999999999998E-3</v>
      </c>
      <c r="CB24" s="5">
        <v>2.5279999999999999E-3</v>
      </c>
      <c r="CC24" s="5">
        <v>3.0990000000000002E-3</v>
      </c>
      <c r="CD24" s="5">
        <v>3.4550000000000002E-3</v>
      </c>
      <c r="CE24" s="5">
        <v>2.8760000000000001E-3</v>
      </c>
      <c r="CF24" s="5">
        <v>2.251E-3</v>
      </c>
      <c r="CG24" s="5">
        <v>1.9759999999999999E-3</v>
      </c>
      <c r="CH24" s="5">
        <v>1.8209999999999999E-3</v>
      </c>
      <c r="CI24" s="5">
        <v>1.722E-3</v>
      </c>
      <c r="CJ24" s="5">
        <v>1.7359999999999999E-3</v>
      </c>
      <c r="CK24" s="5">
        <v>1.8500000000000001E-3</v>
      </c>
      <c r="CL24" s="5">
        <v>1.8890000000000001E-3</v>
      </c>
      <c r="CM24" s="5">
        <v>1.7830000000000001E-3</v>
      </c>
      <c r="CN24" s="5">
        <v>1.72E-3</v>
      </c>
      <c r="CO24" s="5">
        <v>1.792E-3</v>
      </c>
      <c r="CP24" s="5">
        <v>1.799E-3</v>
      </c>
      <c r="CQ24" s="5">
        <v>1.748E-3</v>
      </c>
      <c r="CR24" s="5">
        <v>1.632E-3</v>
      </c>
      <c r="CS24" s="5">
        <v>1.704E-3</v>
      </c>
      <c r="CT24" s="5">
        <v>1.6999999999999999E-3</v>
      </c>
      <c r="CU24" s="5">
        <v>1.6750000000000001E-3</v>
      </c>
      <c r="CV24" s="5">
        <v>1.696E-3</v>
      </c>
      <c r="CW24" s="5">
        <v>1.7750000000000001E-3</v>
      </c>
      <c r="CX24" s="5">
        <v>1.861E-3</v>
      </c>
      <c r="CY24" s="5">
        <v>1.8489999999999999E-3</v>
      </c>
      <c r="CZ24" s="5">
        <v>1.9300000000000001E-3</v>
      </c>
      <c r="DA24" s="5">
        <v>2.0400000000000001E-3</v>
      </c>
      <c r="DB24" s="5">
        <v>2.1229999999999999E-3</v>
      </c>
      <c r="DC24" s="5">
        <v>2.183E-3</v>
      </c>
      <c r="DD24" s="5">
        <v>2.1029999999999998E-3</v>
      </c>
      <c r="DE24" s="5">
        <v>2.0860000000000002E-3</v>
      </c>
      <c r="DF24" s="5">
        <v>2.0730000000000002E-3</v>
      </c>
      <c r="DG24" s="5">
        <v>2.088E-3</v>
      </c>
      <c r="DH24" s="5">
        <v>2.0379999999999999E-3</v>
      </c>
      <c r="DI24" s="5">
        <v>1.8779999999999999E-3</v>
      </c>
      <c r="DJ24" s="5">
        <v>1.8929999999999999E-3</v>
      </c>
      <c r="DK24" s="5">
        <v>1.9059999999999999E-3</v>
      </c>
      <c r="DL24" s="5">
        <v>1.9719999999999998E-3</v>
      </c>
      <c r="DM24" s="5">
        <v>1.921E-3</v>
      </c>
      <c r="DN24" s="5">
        <v>1.82E-3</v>
      </c>
      <c r="DO24" s="5">
        <v>1.7080000000000001E-3</v>
      </c>
      <c r="DP24" s="5">
        <v>1.653E-3</v>
      </c>
      <c r="DQ24" s="5">
        <v>1.5529999999999999E-3</v>
      </c>
      <c r="DR24" s="5">
        <v>1.4940000000000001E-3</v>
      </c>
      <c r="DS24" s="5">
        <v>1.5100000000000001E-3</v>
      </c>
      <c r="DT24" s="5">
        <v>1.585E-3</v>
      </c>
      <c r="DU24" s="5">
        <v>1.529E-3</v>
      </c>
      <c r="DV24" s="5">
        <v>1.5900000000000001E-3</v>
      </c>
      <c r="DW24" s="5">
        <v>1.5139999999999999E-3</v>
      </c>
      <c r="DX24" s="5">
        <v>1.621E-3</v>
      </c>
      <c r="DY24" s="5">
        <v>1.624E-3</v>
      </c>
      <c r="DZ24" s="5">
        <v>1.5610000000000001E-3</v>
      </c>
      <c r="EA24" s="5">
        <v>1.6130000000000001E-3</v>
      </c>
      <c r="EB24" s="5">
        <v>1.6429999999999999E-3</v>
      </c>
      <c r="EC24" s="5">
        <v>1.552E-3</v>
      </c>
      <c r="ED24" s="5">
        <v>1.4890000000000001E-3</v>
      </c>
      <c r="EE24" s="5">
        <v>1.4120000000000001E-3</v>
      </c>
      <c r="EF24" s="5">
        <v>1.3370000000000001E-3</v>
      </c>
      <c r="EG24" s="5">
        <v>1.304E-3</v>
      </c>
      <c r="EH24" s="5">
        <v>1.323E-3</v>
      </c>
      <c r="EI24" s="5">
        <v>1.3600000000000001E-3</v>
      </c>
      <c r="EJ24" s="5">
        <v>1.3749999999999999E-3</v>
      </c>
      <c r="EK24" s="5">
        <v>1.3290000000000001E-3</v>
      </c>
      <c r="EL24" s="5">
        <v>1.2869999999999999E-3</v>
      </c>
      <c r="EM24" s="5">
        <v>1.338E-3</v>
      </c>
      <c r="EN24" s="5">
        <v>1.338E-3</v>
      </c>
      <c r="EO24" s="5">
        <v>1.2999999999999999E-3</v>
      </c>
      <c r="EP24" s="5">
        <v>1.1900000000000001E-3</v>
      </c>
      <c r="EQ24" s="5">
        <v>1.0679999999999999E-3</v>
      </c>
      <c r="ER24" s="5">
        <v>1.036E-3</v>
      </c>
      <c r="ES24" s="5">
        <v>1.015511E-3</v>
      </c>
      <c r="ET24" s="5">
        <v>1.000358E-3</v>
      </c>
      <c r="EU24" s="5">
        <v>9.864190000000001E-4</v>
      </c>
      <c r="EV24" s="5">
        <v>9.7260200000000004E-4</v>
      </c>
      <c r="EW24" s="5">
        <v>9.5775700000000005E-4</v>
      </c>
      <c r="EX24" s="5">
        <v>9.4393500000000002E-4</v>
      </c>
      <c r="EY24" s="5">
        <v>9.3084099999999996E-4</v>
      </c>
      <c r="EZ24" s="5">
        <v>9.17368E-4</v>
      </c>
      <c r="FA24" s="5">
        <v>9.0356500000000005E-4</v>
      </c>
      <c r="FB24" s="5">
        <v>8.9043900000000003E-4</v>
      </c>
      <c r="FC24" s="5">
        <v>8.7773099999999998E-4</v>
      </c>
      <c r="FD24" s="5">
        <v>8.6490099999999995E-4</v>
      </c>
      <c r="FE24" s="5">
        <v>8.5253499999999997E-4</v>
      </c>
      <c r="FF24" s="5">
        <v>8.3974600000000005E-4</v>
      </c>
      <c r="FG24" s="5">
        <v>8.2728599999999999E-4</v>
      </c>
      <c r="FH24" s="5">
        <v>8.1530600000000002E-4</v>
      </c>
      <c r="FI24" s="5">
        <v>8.0318499999999999E-4</v>
      </c>
      <c r="FJ24" s="5">
        <v>7.9217600000000001E-4</v>
      </c>
      <c r="FK24" s="5">
        <v>7.8117300000000002E-4</v>
      </c>
      <c r="FL24" s="5">
        <v>7.69369E-4</v>
      </c>
      <c r="FM24" s="5">
        <v>7.5807000000000001E-4</v>
      </c>
      <c r="FN24" s="5">
        <v>7.4746199999999995E-4</v>
      </c>
      <c r="FO24" s="5">
        <v>7.3554999999999996E-4</v>
      </c>
      <c r="FP24" s="5">
        <v>7.2524700000000004E-4</v>
      </c>
      <c r="FQ24" s="5">
        <v>7.1526300000000005E-4</v>
      </c>
      <c r="FR24" s="5">
        <v>7.0542499999999998E-4</v>
      </c>
      <c r="FS24" s="5">
        <v>6.9540800000000001E-4</v>
      </c>
      <c r="FT24" s="5">
        <v>6.8540199999999999E-4</v>
      </c>
      <c r="FU24" s="5">
        <v>6.7424499999999997E-4</v>
      </c>
      <c r="FV24" s="5">
        <v>6.6467299999999996E-4</v>
      </c>
      <c r="FW24" s="5">
        <v>6.5492800000000004E-4</v>
      </c>
      <c r="FX24" s="5">
        <v>6.4588199999999997E-4</v>
      </c>
      <c r="FY24" s="5">
        <v>6.3671599999999995E-4</v>
      </c>
      <c r="FZ24" s="5">
        <v>6.2756699999999999E-4</v>
      </c>
      <c r="GA24" s="5">
        <v>6.1919600000000003E-4</v>
      </c>
      <c r="GB24" s="5">
        <v>6.0865099999999998E-4</v>
      </c>
      <c r="GC24" s="5">
        <v>6.0036099999999999E-4</v>
      </c>
      <c r="GD24" s="5">
        <v>5.9223000000000001E-4</v>
      </c>
      <c r="GE24" s="5">
        <v>5.83016E-4</v>
      </c>
      <c r="GF24" s="5">
        <v>5.7571499999999997E-4</v>
      </c>
      <c r="GG24" s="5">
        <v>5.6651399999999995E-4</v>
      </c>
      <c r="GH24" s="5">
        <v>5.5877800000000001E-4</v>
      </c>
      <c r="GI24" s="5">
        <v>5.4921500000000003E-4</v>
      </c>
      <c r="GJ24" s="5">
        <v>5.4192900000000002E-4</v>
      </c>
      <c r="GK24" s="5">
        <v>5.3414999999999995E-4</v>
      </c>
      <c r="GL24" s="5">
        <v>5.2528099999999995E-4</v>
      </c>
      <c r="GM24" s="5">
        <v>5.1968800000000003E-4</v>
      </c>
      <c r="GN24" s="5">
        <v>5.1235300000000001E-4</v>
      </c>
      <c r="GO24" s="5">
        <v>5.0340900000000002E-4</v>
      </c>
      <c r="GP24" s="5">
        <v>4.9597900000000002E-4</v>
      </c>
      <c r="GQ24" s="5">
        <v>4.8842199999999997E-4</v>
      </c>
      <c r="GR24" s="5">
        <v>4.8092000000000002E-4</v>
      </c>
      <c r="GS24" s="5">
        <v>4.7596599999999998E-4</v>
      </c>
      <c r="GT24" s="5">
        <v>4.6989200000000002E-4</v>
      </c>
      <c r="GU24" s="5">
        <v>4.62509E-4</v>
      </c>
      <c r="GV24" s="5">
        <v>4.5529000000000001E-4</v>
      </c>
      <c r="GW24" s="5">
        <v>4.49808E-4</v>
      </c>
      <c r="GX24" s="5">
        <v>4.4254299999999999E-4</v>
      </c>
      <c r="GY24" s="5">
        <v>4.3462699999999998E-4</v>
      </c>
      <c r="GZ24" s="5">
        <v>4.2848400000000003E-4</v>
      </c>
      <c r="HA24" s="5">
        <v>4.2273099999999997E-4</v>
      </c>
      <c r="HB24" s="5">
        <v>4.1752199999999998E-4</v>
      </c>
      <c r="HC24" s="5">
        <v>4.1024399999999998E-4</v>
      </c>
      <c r="HD24" s="5">
        <v>4.0551699999999999E-4</v>
      </c>
      <c r="HE24" s="5">
        <v>3.9782499999999998E-4</v>
      </c>
      <c r="HF24" s="5">
        <v>3.93113E-4</v>
      </c>
      <c r="HG24" s="5">
        <v>3.8691399999999998E-4</v>
      </c>
      <c r="HH24" s="5">
        <v>3.8267999999999999E-4</v>
      </c>
      <c r="HI24" s="5">
        <v>3.7596599999999998E-4</v>
      </c>
      <c r="HJ24" s="5">
        <v>3.7125999999999999E-4</v>
      </c>
      <c r="HK24" s="5">
        <v>3.6548199999999998E-4</v>
      </c>
      <c r="HL24" s="5">
        <v>3.6026500000000002E-4</v>
      </c>
      <c r="HM24" s="5">
        <v>3.5542800000000003E-4</v>
      </c>
      <c r="HN24" s="5">
        <v>3.50121E-4</v>
      </c>
      <c r="HO24" s="5">
        <v>3.44891E-4</v>
      </c>
      <c r="HP24" s="5">
        <v>3.4061600000000002E-4</v>
      </c>
      <c r="HQ24" s="5">
        <v>3.3400999999999998E-4</v>
      </c>
      <c r="HR24" s="5">
        <v>3.3102499999999998E-4</v>
      </c>
      <c r="HS24" s="5">
        <v>3.24395E-4</v>
      </c>
      <c r="HT24" s="5">
        <v>3.2008399999999999E-4</v>
      </c>
      <c r="HU24" s="5">
        <v>3.1476200000000001E-4</v>
      </c>
      <c r="HV24" s="5">
        <v>3.1207099999999997E-4</v>
      </c>
      <c r="HW24" s="5">
        <v>3.0538100000000002E-4</v>
      </c>
      <c r="HX24" s="5">
        <v>3.0273600000000001E-4</v>
      </c>
      <c r="HY24" s="5">
        <v>2.9774599999999999E-4</v>
      </c>
      <c r="HZ24" s="5">
        <v>2.93271E-4</v>
      </c>
      <c r="IA24" s="5">
        <v>2.8829099999999998E-4</v>
      </c>
      <c r="IB24" s="5">
        <v>2.84319E-4</v>
      </c>
      <c r="IC24" s="5">
        <v>2.82016E-4</v>
      </c>
      <c r="ID24" s="5">
        <v>2.7671899999999998E-4</v>
      </c>
      <c r="IE24" s="5">
        <v>2.7671899999999998E-4</v>
      </c>
      <c r="IF24" s="5">
        <v>2.7671899999999998E-4</v>
      </c>
      <c r="IG24" s="5">
        <v>2.7671899999999998E-4</v>
      </c>
      <c r="IH24" s="5">
        <v>2.7671899999999998E-4</v>
      </c>
      <c r="II24" s="5">
        <v>2.7671899999999998E-4</v>
      </c>
      <c r="IJ24" s="5">
        <v>2.7671899999999998E-4</v>
      </c>
      <c r="IK24" s="5">
        <v>2.7671899999999998E-4</v>
      </c>
      <c r="IL24" s="5">
        <v>2.7671899999999998E-4</v>
      </c>
      <c r="IM24" s="5">
        <v>2.7671899999999998E-4</v>
      </c>
      <c r="IN24" s="5">
        <v>2.7671899999999998E-4</v>
      </c>
      <c r="IO24" s="5">
        <v>2.7671899999999998E-4</v>
      </c>
      <c r="IP24" s="5">
        <v>2.7671899999999998E-4</v>
      </c>
      <c r="IQ24" s="5">
        <v>2.7671899999999998E-4</v>
      </c>
      <c r="IR24" s="5">
        <v>2.7671899999999998E-4</v>
      </c>
      <c r="IS24" s="5">
        <v>2.7671899999999998E-4</v>
      </c>
      <c r="IT24" s="5">
        <v>2.7671899999999998E-4</v>
      </c>
      <c r="IU24" s="5">
        <v>2.7671899999999998E-4</v>
      </c>
      <c r="IV24" s="5">
        <v>2.7671899999999998E-4</v>
      </c>
      <c r="IW24" s="5">
        <v>2.7671899999999998E-4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0.44655502899999971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5.0699999999999999E-3</v>
      </c>
      <c r="W25" s="5">
        <v>5.0699999999999999E-3</v>
      </c>
      <c r="X25" s="5">
        <v>5.0699999999999999E-3</v>
      </c>
      <c r="Y25" s="5">
        <v>5.0699999999999999E-3</v>
      </c>
      <c r="Z25" s="5">
        <v>5.0699999999999999E-3</v>
      </c>
      <c r="AA25" s="5">
        <v>5.0699999999999999E-3</v>
      </c>
      <c r="AB25" s="5">
        <v>5.0699999999999999E-3</v>
      </c>
      <c r="AC25" s="5">
        <v>5.0699999999999999E-3</v>
      </c>
      <c r="AD25" s="5">
        <v>5.0699999999999999E-3</v>
      </c>
      <c r="AE25" s="5">
        <v>5.0699999999999999E-3</v>
      </c>
      <c r="AF25" s="5">
        <v>5.0699999999999999E-3</v>
      </c>
      <c r="AG25" s="5">
        <v>5.0699999999999999E-3</v>
      </c>
      <c r="AH25" s="5">
        <v>5.0699999999999999E-3</v>
      </c>
      <c r="AI25" s="5">
        <v>5.0699999999999999E-3</v>
      </c>
      <c r="AJ25" s="5">
        <v>5.0699999999999999E-3</v>
      </c>
      <c r="AK25" s="5">
        <v>5.0699999999999999E-3</v>
      </c>
      <c r="AL25" s="5">
        <v>5.0699999999999999E-3</v>
      </c>
      <c r="AM25" s="5">
        <v>5.0699999999999999E-3</v>
      </c>
      <c r="AN25" s="5">
        <v>5.0699999999999999E-3</v>
      </c>
      <c r="AO25" s="5">
        <v>5.0699999999999999E-3</v>
      </c>
      <c r="AP25" s="5">
        <v>5.0699999999999999E-3</v>
      </c>
      <c r="AQ25" s="5">
        <v>5.0699999999999999E-3</v>
      </c>
      <c r="AR25" s="5">
        <v>5.0699999999999999E-3</v>
      </c>
      <c r="AS25" s="5">
        <v>5.0699999999999999E-3</v>
      </c>
      <c r="AT25" s="5">
        <v>5.0699999999999999E-3</v>
      </c>
      <c r="AU25" s="5">
        <v>5.0699999999999999E-3</v>
      </c>
      <c r="AV25" s="5">
        <v>5.0699999999999999E-3</v>
      </c>
      <c r="AW25" s="5">
        <v>5.0699999999999999E-3</v>
      </c>
      <c r="AX25" s="5">
        <v>5.0699999999999999E-3</v>
      </c>
      <c r="AY25" s="5">
        <v>5.0699999999999999E-3</v>
      </c>
      <c r="AZ25" s="5">
        <v>5.0699999999999999E-3</v>
      </c>
      <c r="BA25" s="5">
        <v>5.0699999999999999E-3</v>
      </c>
      <c r="BB25" s="5">
        <v>5.0699999999999999E-3</v>
      </c>
      <c r="BC25" s="5">
        <v>5.0699999999999999E-3</v>
      </c>
      <c r="BD25" s="5">
        <v>5.0699999999999999E-3</v>
      </c>
      <c r="BE25" s="5">
        <v>5.0699999999999999E-3</v>
      </c>
      <c r="BF25" s="5">
        <v>5.0699999999999999E-3</v>
      </c>
      <c r="BG25" s="5">
        <v>4.1000000000000003E-3</v>
      </c>
      <c r="BH25" s="5">
        <v>4.0499999999999998E-3</v>
      </c>
      <c r="BI25" s="5">
        <v>4.15E-3</v>
      </c>
      <c r="BJ25" s="5">
        <v>4.0400000000000002E-3</v>
      </c>
      <c r="BK25" s="5">
        <v>4.0200000000000001E-3</v>
      </c>
      <c r="BL25" s="5">
        <v>4.0000000000000001E-3</v>
      </c>
      <c r="BM25" s="5">
        <v>3.7200000000000002E-3</v>
      </c>
      <c r="BN25" s="5">
        <v>3.9899999999999996E-3</v>
      </c>
      <c r="BO25" s="5">
        <v>3.96E-3</v>
      </c>
      <c r="BP25" s="5">
        <v>3.7399999999999998E-3</v>
      </c>
      <c r="BQ25" s="5">
        <v>3.5799999999999998E-3</v>
      </c>
      <c r="BR25" s="5">
        <v>3.2000000000000002E-3</v>
      </c>
      <c r="BS25" s="5">
        <v>3.1930000000000001E-3</v>
      </c>
      <c r="BT25" s="5">
        <v>3.199E-3</v>
      </c>
      <c r="BU25" s="5">
        <v>3.235E-3</v>
      </c>
      <c r="BV25" s="5">
        <v>3.2429999999999998E-3</v>
      </c>
      <c r="BW25" s="5">
        <v>2.9429999999999999E-3</v>
      </c>
      <c r="BX25" s="5">
        <v>2.614E-3</v>
      </c>
      <c r="BY25" s="5">
        <v>2.4880000000000002E-3</v>
      </c>
      <c r="BZ25" s="5">
        <v>2.4650000000000002E-3</v>
      </c>
      <c r="CA25" s="5">
        <v>2.48E-3</v>
      </c>
      <c r="CB25" s="5">
        <v>2.7789999999999998E-3</v>
      </c>
      <c r="CC25" s="5">
        <v>3.4520000000000002E-3</v>
      </c>
      <c r="CD25" s="5">
        <v>3.8760000000000001E-3</v>
      </c>
      <c r="CE25" s="5">
        <v>3.0130000000000001E-3</v>
      </c>
      <c r="CF25" s="5">
        <v>2.3570000000000002E-3</v>
      </c>
      <c r="CG25" s="5">
        <v>2.134E-3</v>
      </c>
      <c r="CH25" s="5">
        <v>1.9710000000000001E-3</v>
      </c>
      <c r="CI25" s="5">
        <v>1.8600000000000001E-3</v>
      </c>
      <c r="CJ25" s="5">
        <v>1.854E-3</v>
      </c>
      <c r="CK25" s="5">
        <v>1.9530000000000001E-3</v>
      </c>
      <c r="CL25" s="5">
        <v>2.0560000000000001E-3</v>
      </c>
      <c r="CM25" s="5">
        <v>2.0019999999999999E-3</v>
      </c>
      <c r="CN25" s="5">
        <v>1.923E-3</v>
      </c>
      <c r="CO25" s="5">
        <v>1.915E-3</v>
      </c>
      <c r="CP25" s="5">
        <v>1.933E-3</v>
      </c>
      <c r="CQ25" s="5">
        <v>1.8580000000000001E-3</v>
      </c>
      <c r="CR25" s="5">
        <v>1.8270000000000001E-3</v>
      </c>
      <c r="CS25" s="5">
        <v>1.7899999999999999E-3</v>
      </c>
      <c r="CT25" s="5">
        <v>1.776E-3</v>
      </c>
      <c r="CU25" s="5">
        <v>1.6969999999999999E-3</v>
      </c>
      <c r="CV25" s="5">
        <v>1.73E-3</v>
      </c>
      <c r="CW25" s="5">
        <v>1.75E-3</v>
      </c>
      <c r="CX25" s="5">
        <v>1.802E-3</v>
      </c>
      <c r="CY25" s="5">
        <v>1.848E-3</v>
      </c>
      <c r="CZ25" s="5">
        <v>1.9120000000000001E-3</v>
      </c>
      <c r="DA25" s="5">
        <v>1.9870000000000001E-3</v>
      </c>
      <c r="DB25" s="5">
        <v>2.1080000000000001E-3</v>
      </c>
      <c r="DC25" s="5">
        <v>2.1670000000000001E-3</v>
      </c>
      <c r="DD25" s="5">
        <v>2.1129999999999999E-3</v>
      </c>
      <c r="DE25" s="5">
        <v>2.0769999999999999E-3</v>
      </c>
      <c r="DF25" s="5">
        <v>2.1700000000000001E-3</v>
      </c>
      <c r="DG25" s="5">
        <v>2.0370000000000002E-3</v>
      </c>
      <c r="DH25" s="5">
        <v>2.0019999999999999E-3</v>
      </c>
      <c r="DI25" s="5">
        <v>1.89E-3</v>
      </c>
      <c r="DJ25" s="5">
        <v>1.8959999999999999E-3</v>
      </c>
      <c r="DK25" s="5">
        <v>1.9009999999999999E-3</v>
      </c>
      <c r="DL25" s="5">
        <v>1.957E-3</v>
      </c>
      <c r="DM25" s="5">
        <v>2.0049999999999998E-3</v>
      </c>
      <c r="DN25" s="5">
        <v>1.9139999999999999E-3</v>
      </c>
      <c r="DO25" s="5">
        <v>1.792E-3</v>
      </c>
      <c r="DP25" s="5">
        <v>1.632E-3</v>
      </c>
      <c r="DQ25" s="5">
        <v>1.549E-3</v>
      </c>
      <c r="DR25" s="5">
        <v>1.5690000000000001E-3</v>
      </c>
      <c r="DS25" s="5">
        <v>1.5E-3</v>
      </c>
      <c r="DT25" s="5">
        <v>1.7129999999999999E-3</v>
      </c>
      <c r="DU25" s="5">
        <v>1.598E-3</v>
      </c>
      <c r="DV25" s="5">
        <v>1.6379999999999999E-3</v>
      </c>
      <c r="DW25" s="5">
        <v>1.498E-3</v>
      </c>
      <c r="DX25" s="5">
        <v>1.5709999999999999E-3</v>
      </c>
      <c r="DY25" s="5">
        <v>1.64E-3</v>
      </c>
      <c r="DZ25" s="5">
        <v>1.5410000000000001E-3</v>
      </c>
      <c r="EA25" s="5">
        <v>1.604E-3</v>
      </c>
      <c r="EB25" s="5">
        <v>1.591E-3</v>
      </c>
      <c r="EC25" s="5">
        <v>1.552E-3</v>
      </c>
      <c r="ED25" s="5">
        <v>1.516E-3</v>
      </c>
      <c r="EE25" s="5">
        <v>1.389E-3</v>
      </c>
      <c r="EF25" s="5">
        <v>1.3439999999999999E-3</v>
      </c>
      <c r="EG25" s="5">
        <v>1.3079999999999999E-3</v>
      </c>
      <c r="EH25" s="5">
        <v>1.354E-3</v>
      </c>
      <c r="EI25" s="5">
        <v>1.348E-3</v>
      </c>
      <c r="EJ25" s="5">
        <v>1.374E-3</v>
      </c>
      <c r="EK25" s="5">
        <v>1.3910000000000001E-3</v>
      </c>
      <c r="EL25" s="5">
        <v>1.3179999999999999E-3</v>
      </c>
      <c r="EM25" s="5">
        <v>1.3489999999999999E-3</v>
      </c>
      <c r="EN25" s="5">
        <v>1.415E-3</v>
      </c>
      <c r="EO25" s="5">
        <v>1.312E-3</v>
      </c>
      <c r="EP25" s="5">
        <v>1.305E-3</v>
      </c>
      <c r="EQ25" s="5">
        <v>1.1869999999999999E-3</v>
      </c>
      <c r="ER25" s="5">
        <v>1.1199999999999999E-3</v>
      </c>
      <c r="ES25" s="5">
        <v>1.128074E-3</v>
      </c>
      <c r="ET25" s="5">
        <v>1.1110130000000001E-3</v>
      </c>
      <c r="EU25" s="5">
        <v>1.095338E-3</v>
      </c>
      <c r="EV25" s="5">
        <v>1.0795550000000001E-3</v>
      </c>
      <c r="EW25" s="5">
        <v>1.0630469999999999E-3</v>
      </c>
      <c r="EX25" s="5">
        <v>1.0472669999999999E-3</v>
      </c>
      <c r="EY25" s="5">
        <v>1.032444E-3</v>
      </c>
      <c r="EZ25" s="5">
        <v>1.0172549999999999E-3</v>
      </c>
      <c r="FA25" s="5">
        <v>1.0020529999999999E-3</v>
      </c>
      <c r="FB25" s="5">
        <v>9.8717899999999992E-4</v>
      </c>
      <c r="FC25" s="5">
        <v>9.7277099999999999E-4</v>
      </c>
      <c r="FD25" s="5">
        <v>9.5843399999999998E-4</v>
      </c>
      <c r="FE25" s="5">
        <v>9.4461299999999996E-4</v>
      </c>
      <c r="FF25" s="5">
        <v>9.3010300000000005E-4</v>
      </c>
      <c r="FG25" s="5">
        <v>9.1619900000000003E-4</v>
      </c>
      <c r="FH25" s="5">
        <v>9.0272699999999998E-4</v>
      </c>
      <c r="FI25" s="5">
        <v>8.8940799999999995E-4</v>
      </c>
      <c r="FJ25" s="5">
        <v>8.76569E-4</v>
      </c>
      <c r="FK25" s="5">
        <v>8.6406500000000002E-4</v>
      </c>
      <c r="FL25" s="5">
        <v>8.5097999999999999E-4</v>
      </c>
      <c r="FM25" s="5">
        <v>8.3855099999999999E-4</v>
      </c>
      <c r="FN25" s="5">
        <v>8.2634600000000005E-4</v>
      </c>
      <c r="FO25" s="5">
        <v>8.1329099999999995E-4</v>
      </c>
      <c r="FP25" s="5">
        <v>8.0168700000000004E-4</v>
      </c>
      <c r="FQ25" s="5">
        <v>7.9046699999999999E-4</v>
      </c>
      <c r="FR25" s="5">
        <v>7.7923800000000002E-4</v>
      </c>
      <c r="FS25" s="5">
        <v>7.6795499999999996E-4</v>
      </c>
      <c r="FT25" s="5">
        <v>7.5672300000000005E-4</v>
      </c>
      <c r="FU25" s="5">
        <v>7.4462900000000002E-4</v>
      </c>
      <c r="FV25" s="5">
        <v>7.3373100000000005E-4</v>
      </c>
      <c r="FW25" s="5">
        <v>7.2302E-4</v>
      </c>
      <c r="FX25" s="5">
        <v>7.1237000000000004E-4</v>
      </c>
      <c r="FY25" s="5">
        <v>7.0217700000000001E-4</v>
      </c>
      <c r="FZ25" s="5">
        <v>6.91951E-4</v>
      </c>
      <c r="GA25" s="5">
        <v>6.8250899999999998E-4</v>
      </c>
      <c r="GB25" s="5">
        <v>6.7106299999999995E-4</v>
      </c>
      <c r="GC25" s="5">
        <v>6.6173499999999999E-4</v>
      </c>
      <c r="GD25" s="5">
        <v>6.5218399999999999E-4</v>
      </c>
      <c r="GE25" s="5">
        <v>6.4201500000000001E-4</v>
      </c>
      <c r="GF25" s="5">
        <v>6.3384599999999998E-4</v>
      </c>
      <c r="GG25" s="5">
        <v>6.2364099999999997E-4</v>
      </c>
      <c r="GH25" s="5">
        <v>6.1477099999999996E-4</v>
      </c>
      <c r="GI25" s="5">
        <v>6.0458099999999998E-4</v>
      </c>
      <c r="GJ25" s="5">
        <v>5.9639000000000003E-4</v>
      </c>
      <c r="GK25" s="5">
        <v>5.8758599999999997E-4</v>
      </c>
      <c r="GL25" s="5">
        <v>5.7802199999999998E-4</v>
      </c>
      <c r="GM25" s="5">
        <v>5.71E-4</v>
      </c>
      <c r="GN25" s="5">
        <v>5.6300299999999996E-4</v>
      </c>
      <c r="GO25" s="5">
        <v>5.5332799999999996E-4</v>
      </c>
      <c r="GP25" s="5">
        <v>5.4512199999999999E-4</v>
      </c>
      <c r="GQ25" s="5">
        <v>5.3680700000000004E-4</v>
      </c>
      <c r="GR25" s="5">
        <v>5.2850499999999997E-4</v>
      </c>
      <c r="GS25" s="5">
        <v>5.22454E-4</v>
      </c>
      <c r="GT25" s="5">
        <v>5.1554699999999999E-4</v>
      </c>
      <c r="GU25" s="5">
        <v>5.0739199999999996E-4</v>
      </c>
      <c r="GV25" s="5">
        <v>4.9966599999999996E-4</v>
      </c>
      <c r="GW25" s="5">
        <v>4.9293500000000001E-4</v>
      </c>
      <c r="GX25" s="5">
        <v>4.8513799999999998E-4</v>
      </c>
      <c r="GY25" s="5">
        <v>4.7662399999999998E-4</v>
      </c>
      <c r="GZ25" s="5">
        <v>4.6984700000000002E-4</v>
      </c>
      <c r="HA25" s="5">
        <v>4.6351500000000001E-4</v>
      </c>
      <c r="HB25" s="5">
        <v>4.5731800000000001E-4</v>
      </c>
      <c r="HC25" s="5">
        <v>4.4950699999999998E-4</v>
      </c>
      <c r="HD25" s="5">
        <v>4.4407799999999999E-4</v>
      </c>
      <c r="HE25" s="5">
        <v>4.3605899999999998E-4</v>
      </c>
      <c r="HF25" s="5">
        <v>4.30641E-4</v>
      </c>
      <c r="HG25" s="5">
        <v>4.2354600000000001E-4</v>
      </c>
      <c r="HH25" s="5">
        <v>4.1887899999999999E-4</v>
      </c>
      <c r="HI25" s="5">
        <v>4.1149099999999999E-4</v>
      </c>
      <c r="HJ25" s="5">
        <v>4.0602699999999999E-4</v>
      </c>
      <c r="HK25" s="5">
        <v>3.9963299999999999E-4</v>
      </c>
      <c r="HL25" s="5">
        <v>3.9389299999999998E-4</v>
      </c>
      <c r="HM25" s="5">
        <v>3.8831400000000001E-4</v>
      </c>
      <c r="HN25" s="5">
        <v>3.8268299999999998E-4</v>
      </c>
      <c r="HO25" s="5">
        <v>3.76931E-4</v>
      </c>
      <c r="HP25" s="5">
        <v>3.71956E-4</v>
      </c>
      <c r="HQ25" s="5">
        <v>3.6519599999999998E-4</v>
      </c>
      <c r="HR25" s="5">
        <v>3.6134200000000001E-4</v>
      </c>
      <c r="HS25" s="5">
        <v>3.5432699999999998E-4</v>
      </c>
      <c r="HT25" s="5">
        <v>3.4951699999999998E-4</v>
      </c>
      <c r="HU25" s="5">
        <v>3.4363500000000001E-4</v>
      </c>
      <c r="HV25" s="5">
        <v>3.4038599999999998E-4</v>
      </c>
      <c r="HW25" s="5">
        <v>3.3333000000000001E-4</v>
      </c>
      <c r="HX25" s="5">
        <v>3.3010800000000002E-4</v>
      </c>
      <c r="HY25" s="5">
        <v>3.2481900000000001E-4</v>
      </c>
      <c r="HZ25" s="5">
        <v>3.1967900000000001E-4</v>
      </c>
      <c r="IA25" s="5">
        <v>3.1439800000000002E-4</v>
      </c>
      <c r="IB25" s="5">
        <v>3.09862E-4</v>
      </c>
      <c r="IC25" s="5">
        <v>3.0689500000000001E-4</v>
      </c>
      <c r="ID25" s="5">
        <v>3.0133900000000002E-4</v>
      </c>
      <c r="IE25" s="5">
        <v>3.0133900000000002E-4</v>
      </c>
      <c r="IF25" s="5">
        <v>3.0133900000000002E-4</v>
      </c>
      <c r="IG25" s="5">
        <v>3.0133900000000002E-4</v>
      </c>
      <c r="IH25" s="5">
        <v>3.0133900000000002E-4</v>
      </c>
      <c r="II25" s="5">
        <v>3.0133900000000002E-4</v>
      </c>
      <c r="IJ25" s="5">
        <v>3.0133900000000002E-4</v>
      </c>
      <c r="IK25" s="5">
        <v>3.0133900000000002E-4</v>
      </c>
      <c r="IL25" s="5">
        <v>3.0133900000000002E-4</v>
      </c>
      <c r="IM25" s="5">
        <v>3.0133900000000002E-4</v>
      </c>
      <c r="IN25" s="5">
        <v>3.0133900000000002E-4</v>
      </c>
      <c r="IO25" s="5">
        <v>3.0133900000000002E-4</v>
      </c>
      <c r="IP25" s="5">
        <v>3.0133900000000002E-4</v>
      </c>
      <c r="IQ25" s="5">
        <v>3.0133900000000002E-4</v>
      </c>
      <c r="IR25" s="5">
        <v>3.0133900000000002E-4</v>
      </c>
      <c r="IS25" s="5">
        <v>3.0133900000000002E-4</v>
      </c>
      <c r="IT25" s="5">
        <v>3.0133900000000002E-4</v>
      </c>
      <c r="IU25" s="5">
        <v>3.0133900000000002E-4</v>
      </c>
      <c r="IV25" s="5">
        <v>3.0133900000000002E-4</v>
      </c>
      <c r="IW25" s="5">
        <v>3.0133900000000002E-4</v>
      </c>
      <c r="IX25" s="5">
        <v>3.0133900000000002E-4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0.44781302500000031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4.3699999999999998E-3</v>
      </c>
      <c r="X26" s="5">
        <v>4.3699999999999998E-3</v>
      </c>
      <c r="Y26" s="5">
        <v>4.3699999999999998E-3</v>
      </c>
      <c r="Z26" s="5">
        <v>4.3699999999999998E-3</v>
      </c>
      <c r="AA26" s="5">
        <v>4.3699999999999998E-3</v>
      </c>
      <c r="AB26" s="5">
        <v>4.3699999999999998E-3</v>
      </c>
      <c r="AC26" s="5">
        <v>4.3699999999999998E-3</v>
      </c>
      <c r="AD26" s="5">
        <v>4.3699999999999998E-3</v>
      </c>
      <c r="AE26" s="5">
        <v>4.3699999999999998E-3</v>
      </c>
      <c r="AF26" s="5">
        <v>4.3699999999999998E-3</v>
      </c>
      <c r="AG26" s="5">
        <v>4.3699999999999998E-3</v>
      </c>
      <c r="AH26" s="5">
        <v>4.3699999999999998E-3</v>
      </c>
      <c r="AI26" s="5">
        <v>4.3699999999999998E-3</v>
      </c>
      <c r="AJ26" s="5">
        <v>4.3699999999999998E-3</v>
      </c>
      <c r="AK26" s="5">
        <v>4.3699999999999998E-3</v>
      </c>
      <c r="AL26" s="5">
        <v>4.3699999999999998E-3</v>
      </c>
      <c r="AM26" s="5">
        <v>4.3699999999999998E-3</v>
      </c>
      <c r="AN26" s="5">
        <v>4.3699999999999998E-3</v>
      </c>
      <c r="AO26" s="5">
        <v>4.3699999999999998E-3</v>
      </c>
      <c r="AP26" s="5">
        <v>4.3699999999999998E-3</v>
      </c>
      <c r="AQ26" s="5">
        <v>4.3699999999999998E-3</v>
      </c>
      <c r="AR26" s="5">
        <v>4.3699999999999998E-3</v>
      </c>
      <c r="AS26" s="5">
        <v>4.3699999999999998E-3</v>
      </c>
      <c r="AT26" s="5">
        <v>4.3699999999999998E-3</v>
      </c>
      <c r="AU26" s="5">
        <v>4.3699999999999998E-3</v>
      </c>
      <c r="AV26" s="5">
        <v>4.3699999999999998E-3</v>
      </c>
      <c r="AW26" s="5">
        <v>4.3699999999999998E-3</v>
      </c>
      <c r="AX26" s="5">
        <v>4.3699999999999998E-3</v>
      </c>
      <c r="AY26" s="5">
        <v>4.3699999999999998E-3</v>
      </c>
      <c r="AZ26" s="5">
        <v>4.3699999999999998E-3</v>
      </c>
      <c r="BA26" s="5">
        <v>4.3699999999999998E-3</v>
      </c>
      <c r="BB26" s="5">
        <v>4.3699999999999998E-3</v>
      </c>
      <c r="BC26" s="5">
        <v>4.3699999999999998E-3</v>
      </c>
      <c r="BD26" s="5">
        <v>4.3699999999999998E-3</v>
      </c>
      <c r="BE26" s="5">
        <v>4.3699999999999998E-3</v>
      </c>
      <c r="BF26" s="5">
        <v>4.3699999999999998E-3</v>
      </c>
      <c r="BG26" s="5">
        <v>4.3699999999999998E-3</v>
      </c>
      <c r="BH26" s="5">
        <v>4.3099999999999996E-3</v>
      </c>
      <c r="BI26" s="5">
        <v>4.4400000000000004E-3</v>
      </c>
      <c r="BJ26" s="5">
        <v>4.3099999999999996E-3</v>
      </c>
      <c r="BK26" s="5">
        <v>4.28E-3</v>
      </c>
      <c r="BL26" s="5">
        <v>4.28E-3</v>
      </c>
      <c r="BM26" s="5">
        <v>3.96E-3</v>
      </c>
      <c r="BN26" s="5">
        <v>4.2399999999999998E-3</v>
      </c>
      <c r="BO26" s="5">
        <v>4.2300000000000003E-3</v>
      </c>
      <c r="BP26" s="5">
        <v>4.0000000000000001E-3</v>
      </c>
      <c r="BQ26" s="5">
        <v>3.8E-3</v>
      </c>
      <c r="BR26" s="5">
        <v>3.3999999999999998E-3</v>
      </c>
      <c r="BS26" s="5">
        <v>3.3869999999999998E-3</v>
      </c>
      <c r="BT26" s="5">
        <v>3.385E-3</v>
      </c>
      <c r="BU26" s="5">
        <v>3.4030000000000002E-3</v>
      </c>
      <c r="BV26" s="5">
        <v>3.3899999999999998E-3</v>
      </c>
      <c r="BW26" s="5">
        <v>3.0709999999999999E-3</v>
      </c>
      <c r="BX26" s="5">
        <v>2.7469999999999999E-3</v>
      </c>
      <c r="BY26" s="5">
        <v>2.643E-3</v>
      </c>
      <c r="BZ26" s="5">
        <v>2.6220000000000002E-3</v>
      </c>
      <c r="CA26" s="5">
        <v>2.6589999999999999E-3</v>
      </c>
      <c r="CB26" s="5">
        <v>2.9859999999999999E-3</v>
      </c>
      <c r="CC26" s="5">
        <v>3.5790000000000001E-3</v>
      </c>
      <c r="CD26" s="5">
        <v>3.9360000000000003E-3</v>
      </c>
      <c r="CE26" s="5">
        <v>3.0609999999999999E-3</v>
      </c>
      <c r="CF26" s="5">
        <v>2.4060000000000002E-3</v>
      </c>
      <c r="CG26" s="5">
        <v>2.2200000000000002E-3</v>
      </c>
      <c r="CH26" s="5">
        <v>2.0630000000000002E-3</v>
      </c>
      <c r="CI26" s="5">
        <v>1.941E-3</v>
      </c>
      <c r="CJ26" s="5">
        <v>1.9480000000000001E-3</v>
      </c>
      <c r="CK26" s="5">
        <v>2.013E-3</v>
      </c>
      <c r="CL26" s="5">
        <v>2.0929999999999998E-3</v>
      </c>
      <c r="CM26" s="5">
        <v>2.0969999999999999E-3</v>
      </c>
      <c r="CN26" s="5">
        <v>2.0409999999999998E-3</v>
      </c>
      <c r="CO26" s="5">
        <v>2.042E-3</v>
      </c>
      <c r="CP26" s="5">
        <v>1.9740000000000001E-3</v>
      </c>
      <c r="CQ26" s="5">
        <v>1.9250000000000001E-3</v>
      </c>
      <c r="CR26" s="5">
        <v>1.946E-3</v>
      </c>
      <c r="CS26" s="5">
        <v>1.92E-3</v>
      </c>
      <c r="CT26" s="5">
        <v>1.8270000000000001E-3</v>
      </c>
      <c r="CU26" s="5">
        <v>1.8090000000000001E-3</v>
      </c>
      <c r="CV26" s="5">
        <v>1.8569999999999999E-3</v>
      </c>
      <c r="CW26" s="5">
        <v>1.884E-3</v>
      </c>
      <c r="CX26" s="5">
        <v>1.9109999999999999E-3</v>
      </c>
      <c r="CY26" s="5">
        <v>2.026E-3</v>
      </c>
      <c r="CZ26" s="5">
        <v>2.0739999999999999E-3</v>
      </c>
      <c r="DA26" s="5">
        <v>2.2049999999999999E-3</v>
      </c>
      <c r="DB26" s="5">
        <v>2.366E-3</v>
      </c>
      <c r="DC26" s="5">
        <v>2.3029999999999999E-3</v>
      </c>
      <c r="DD26" s="5">
        <v>2.3050000000000002E-3</v>
      </c>
      <c r="DE26" s="5">
        <v>2.3389999999999999E-3</v>
      </c>
      <c r="DF26" s="5">
        <v>2.2859999999999998E-3</v>
      </c>
      <c r="DG26" s="5">
        <v>2.2060000000000001E-3</v>
      </c>
      <c r="DH26" s="5">
        <v>2.1740000000000002E-3</v>
      </c>
      <c r="DI26" s="5">
        <v>2.0430000000000001E-3</v>
      </c>
      <c r="DJ26" s="5">
        <v>1.964E-3</v>
      </c>
      <c r="DK26" s="5">
        <v>2.0140000000000002E-3</v>
      </c>
      <c r="DL26" s="5">
        <v>2.0209999999999998E-3</v>
      </c>
      <c r="DM26" s="5">
        <v>2.006E-3</v>
      </c>
      <c r="DN26" s="5">
        <v>2E-3</v>
      </c>
      <c r="DO26" s="5">
        <v>1.89E-3</v>
      </c>
      <c r="DP26" s="5">
        <v>1.7650000000000001E-3</v>
      </c>
      <c r="DQ26" s="5">
        <v>1.603E-3</v>
      </c>
      <c r="DR26" s="5">
        <v>1.6750000000000001E-3</v>
      </c>
      <c r="DS26" s="5">
        <v>1.6590000000000001E-3</v>
      </c>
      <c r="DT26" s="5">
        <v>1.7600000000000001E-3</v>
      </c>
      <c r="DU26" s="5">
        <v>1.6789999999999999E-3</v>
      </c>
      <c r="DV26" s="5">
        <v>1.6720000000000001E-3</v>
      </c>
      <c r="DW26" s="5">
        <v>1.5809999999999999E-3</v>
      </c>
      <c r="DX26" s="5">
        <v>1.6639999999999999E-3</v>
      </c>
      <c r="DY26" s="5">
        <v>1.6770000000000001E-3</v>
      </c>
      <c r="DZ26" s="5">
        <v>1.678E-3</v>
      </c>
      <c r="EA26" s="5">
        <v>1.6919999999999999E-3</v>
      </c>
      <c r="EB26" s="5">
        <v>1.704E-3</v>
      </c>
      <c r="EC26" s="5">
        <v>1.6379999999999999E-3</v>
      </c>
      <c r="ED26" s="5">
        <v>1.567E-3</v>
      </c>
      <c r="EE26" s="5">
        <v>1.5740000000000001E-3</v>
      </c>
      <c r="EF26" s="5">
        <v>1.4630000000000001E-3</v>
      </c>
      <c r="EG26" s="5">
        <v>1.3760000000000001E-3</v>
      </c>
      <c r="EH26" s="5">
        <v>1.423E-3</v>
      </c>
      <c r="EI26" s="5">
        <v>1.5039999999999999E-3</v>
      </c>
      <c r="EJ26" s="5">
        <v>1.4450000000000001E-3</v>
      </c>
      <c r="EK26" s="5">
        <v>1.4170000000000001E-3</v>
      </c>
      <c r="EL26" s="5">
        <v>1.4549999999999999E-3</v>
      </c>
      <c r="EM26" s="5">
        <v>1.495E-3</v>
      </c>
      <c r="EN26" s="5">
        <v>1.513E-3</v>
      </c>
      <c r="EO26" s="5">
        <v>1.457E-3</v>
      </c>
      <c r="EP26" s="5">
        <v>1.377E-3</v>
      </c>
      <c r="EQ26" s="5">
        <v>1.33E-3</v>
      </c>
      <c r="ER26" s="5">
        <v>1.2719999999999999E-3</v>
      </c>
      <c r="ES26" s="5">
        <v>1.206906E-3</v>
      </c>
      <c r="ET26" s="5">
        <v>1.188199E-3</v>
      </c>
      <c r="EU26" s="5">
        <v>1.1707600000000001E-3</v>
      </c>
      <c r="EV26" s="5">
        <v>1.1531860000000001E-3</v>
      </c>
      <c r="EW26" s="5">
        <v>1.135278E-3</v>
      </c>
      <c r="EX26" s="5">
        <v>1.117713E-3</v>
      </c>
      <c r="EY26" s="5">
        <v>1.1011910000000001E-3</v>
      </c>
      <c r="EZ26" s="5">
        <v>1.0844470000000001E-3</v>
      </c>
      <c r="FA26" s="5">
        <v>1.0682020000000001E-3</v>
      </c>
      <c r="FB26" s="5">
        <v>1.0516309999999999E-3</v>
      </c>
      <c r="FC26" s="5">
        <v>1.0357669999999999E-3</v>
      </c>
      <c r="FD26" s="5">
        <v>1.019984E-3</v>
      </c>
      <c r="FE26" s="5">
        <v>1.0049410000000001E-3</v>
      </c>
      <c r="FF26" s="5">
        <v>9.8899399999999998E-4</v>
      </c>
      <c r="FG26" s="5">
        <v>9.73908E-4</v>
      </c>
      <c r="FH26" s="5">
        <v>9.59055E-4</v>
      </c>
      <c r="FI26" s="5">
        <v>9.4478900000000002E-4</v>
      </c>
      <c r="FJ26" s="5">
        <v>9.3018799999999998E-4</v>
      </c>
      <c r="FK26" s="5">
        <v>9.16314E-4</v>
      </c>
      <c r="FL26" s="5">
        <v>9.0213000000000001E-4</v>
      </c>
      <c r="FM26" s="5">
        <v>8.8885099999999996E-4</v>
      </c>
      <c r="FN26" s="5">
        <v>8.7509199999999995E-4</v>
      </c>
      <c r="FO26" s="5">
        <v>8.6140800000000003E-4</v>
      </c>
      <c r="FP26" s="5">
        <v>8.4851700000000002E-4</v>
      </c>
      <c r="FQ26" s="5">
        <v>8.3629400000000001E-4</v>
      </c>
      <c r="FR26" s="5">
        <v>8.23568E-4</v>
      </c>
      <c r="FS26" s="5">
        <v>8.1128199999999998E-4</v>
      </c>
      <c r="FT26" s="5">
        <v>7.9905999999999998E-4</v>
      </c>
      <c r="FU26" s="5">
        <v>7.8640100000000005E-4</v>
      </c>
      <c r="FV26" s="5">
        <v>7.7431099999999997E-4</v>
      </c>
      <c r="FW26" s="5">
        <v>7.6287700000000002E-4</v>
      </c>
      <c r="FX26" s="5">
        <v>7.50846E-4</v>
      </c>
      <c r="FY26" s="5">
        <v>7.3968999999999999E-4</v>
      </c>
      <c r="FZ26" s="5">
        <v>7.2847600000000004E-4</v>
      </c>
      <c r="GA26" s="5">
        <v>7.1813900000000002E-4</v>
      </c>
      <c r="GB26" s="5">
        <v>7.0629199999999997E-4</v>
      </c>
      <c r="GC26" s="5">
        <v>6.9605100000000005E-4</v>
      </c>
      <c r="GD26" s="5">
        <v>6.85113E-4</v>
      </c>
      <c r="GE26" s="5">
        <v>6.7440600000000001E-4</v>
      </c>
      <c r="GF26" s="5">
        <v>6.6528599999999996E-4</v>
      </c>
      <c r="GG26" s="5">
        <v>6.54519E-4</v>
      </c>
      <c r="GH26" s="5">
        <v>6.4449199999999998E-4</v>
      </c>
      <c r="GI26" s="5">
        <v>6.3428599999999996E-4</v>
      </c>
      <c r="GJ26" s="5">
        <v>6.2512199999999998E-4</v>
      </c>
      <c r="GK26" s="5">
        <v>6.1559799999999997E-4</v>
      </c>
      <c r="GL26" s="5">
        <v>6.0573300000000001E-4</v>
      </c>
      <c r="GM26" s="5">
        <v>5.9712700000000003E-4</v>
      </c>
      <c r="GN26" s="5">
        <v>5.8854299999999997E-4</v>
      </c>
      <c r="GO26" s="5">
        <v>5.7857899999999996E-4</v>
      </c>
      <c r="GP26" s="5">
        <v>5.6988600000000003E-4</v>
      </c>
      <c r="GQ26" s="5">
        <v>5.6113500000000004E-4</v>
      </c>
      <c r="GR26" s="5">
        <v>5.5236200000000004E-4</v>
      </c>
      <c r="GS26" s="5">
        <v>5.4477400000000004E-4</v>
      </c>
      <c r="GT26" s="5">
        <v>5.3723099999999999E-4</v>
      </c>
      <c r="GU26" s="5">
        <v>5.2857100000000003E-4</v>
      </c>
      <c r="GV26" s="5">
        <v>5.2064500000000003E-4</v>
      </c>
      <c r="GW26" s="5">
        <v>5.1263299999999997E-4</v>
      </c>
      <c r="GX26" s="5">
        <v>5.0464200000000002E-4</v>
      </c>
      <c r="GY26" s="5">
        <v>4.9627099999999995E-4</v>
      </c>
      <c r="GZ26" s="5">
        <v>4.8884299999999998E-4</v>
      </c>
      <c r="HA26" s="5">
        <v>4.8211700000000001E-4</v>
      </c>
      <c r="HB26" s="5">
        <v>4.7490199999999997E-4</v>
      </c>
      <c r="HC26" s="5">
        <v>4.6690000000000002E-4</v>
      </c>
      <c r="HD26" s="5">
        <v>4.6064599999999999E-4</v>
      </c>
      <c r="HE26" s="5">
        <v>4.5305600000000002E-4</v>
      </c>
      <c r="HF26" s="5">
        <v>4.46806E-4</v>
      </c>
      <c r="HG26" s="5">
        <v>4.3909800000000002E-4</v>
      </c>
      <c r="HH26" s="5">
        <v>4.33788E-4</v>
      </c>
      <c r="HI26" s="5">
        <v>4.2644800000000001E-4</v>
      </c>
      <c r="HJ26" s="5">
        <v>4.2012899999999999E-4</v>
      </c>
      <c r="HK26" s="5">
        <v>4.1333599999999999E-4</v>
      </c>
      <c r="HL26" s="5">
        <v>4.0740600000000002E-4</v>
      </c>
      <c r="HM26" s="5">
        <v>4.01028E-4</v>
      </c>
      <c r="HN26" s="5">
        <v>3.9519499999999999E-4</v>
      </c>
      <c r="HO26" s="5">
        <v>3.8925899999999998E-4</v>
      </c>
      <c r="HP26" s="5">
        <v>3.8367400000000003E-4</v>
      </c>
      <c r="HQ26" s="5">
        <v>3.77265E-4</v>
      </c>
      <c r="HR26" s="5">
        <v>3.72252E-4</v>
      </c>
      <c r="HS26" s="5">
        <v>3.6562999999999998E-4</v>
      </c>
      <c r="HT26" s="5">
        <v>3.6017999999999998E-4</v>
      </c>
      <c r="HU26" s="5">
        <v>3.5413399999999998E-4</v>
      </c>
      <c r="HV26" s="5">
        <v>3.4999800000000002E-4</v>
      </c>
      <c r="HW26" s="5">
        <v>3.4336499999999999E-4</v>
      </c>
      <c r="HX26" s="5">
        <v>3.3923100000000001E-4</v>
      </c>
      <c r="HY26" s="5">
        <v>3.3401699999999998E-4</v>
      </c>
      <c r="HZ26" s="5">
        <v>3.2835500000000001E-4</v>
      </c>
      <c r="IA26" s="5">
        <v>3.23145E-4</v>
      </c>
      <c r="IB26" s="5">
        <v>3.1832200000000001E-4</v>
      </c>
      <c r="IC26" s="5">
        <v>3.1428100000000002E-4</v>
      </c>
      <c r="ID26" s="5">
        <v>3.0893000000000001E-4</v>
      </c>
      <c r="IE26" s="5">
        <v>3.0893000000000001E-4</v>
      </c>
      <c r="IF26" s="5">
        <v>3.0893000000000001E-4</v>
      </c>
      <c r="IG26" s="5">
        <v>3.0893000000000001E-4</v>
      </c>
      <c r="IH26" s="5">
        <v>3.0893000000000001E-4</v>
      </c>
      <c r="II26" s="5">
        <v>3.0893000000000001E-4</v>
      </c>
      <c r="IJ26" s="5">
        <v>3.0893000000000001E-4</v>
      </c>
      <c r="IK26" s="5">
        <v>3.0893000000000001E-4</v>
      </c>
      <c r="IL26" s="5">
        <v>3.0893000000000001E-4</v>
      </c>
      <c r="IM26" s="5">
        <v>3.0893000000000001E-4</v>
      </c>
      <c r="IN26" s="5">
        <v>3.0893000000000001E-4</v>
      </c>
      <c r="IO26" s="5">
        <v>3.0893000000000001E-4</v>
      </c>
      <c r="IP26" s="5">
        <v>3.0893000000000001E-4</v>
      </c>
      <c r="IQ26" s="5">
        <v>3.0893000000000001E-4</v>
      </c>
      <c r="IR26" s="5">
        <v>3.0893000000000001E-4</v>
      </c>
      <c r="IS26" s="5">
        <v>3.0893000000000001E-4</v>
      </c>
      <c r="IT26" s="5">
        <v>3.0893000000000001E-4</v>
      </c>
      <c r="IU26" s="5">
        <v>3.0893000000000001E-4</v>
      </c>
      <c r="IV26" s="5">
        <v>3.0893000000000001E-4</v>
      </c>
      <c r="IW26" s="5">
        <v>3.0893000000000001E-4</v>
      </c>
      <c r="IX26" s="5">
        <v>3.0893000000000001E-4</v>
      </c>
      <c r="IY26" s="5">
        <v>3.0893000000000001E-4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0.43297995800000005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4.4900000000000001E-3</v>
      </c>
      <c r="Y27" s="5">
        <v>4.4900000000000001E-3</v>
      </c>
      <c r="Z27" s="5">
        <v>4.4900000000000001E-3</v>
      </c>
      <c r="AA27" s="5">
        <v>4.4900000000000001E-3</v>
      </c>
      <c r="AB27" s="5">
        <v>4.4900000000000001E-3</v>
      </c>
      <c r="AC27" s="5">
        <v>4.4900000000000001E-3</v>
      </c>
      <c r="AD27" s="5">
        <v>4.4900000000000001E-3</v>
      </c>
      <c r="AE27" s="5">
        <v>4.4900000000000001E-3</v>
      </c>
      <c r="AF27" s="5">
        <v>4.4900000000000001E-3</v>
      </c>
      <c r="AG27" s="5">
        <v>4.4900000000000001E-3</v>
      </c>
      <c r="AH27" s="5">
        <v>4.4900000000000001E-3</v>
      </c>
      <c r="AI27" s="5">
        <v>4.4900000000000001E-3</v>
      </c>
      <c r="AJ27" s="5">
        <v>4.4900000000000001E-3</v>
      </c>
      <c r="AK27" s="5">
        <v>4.4900000000000001E-3</v>
      </c>
      <c r="AL27" s="5">
        <v>4.4900000000000001E-3</v>
      </c>
      <c r="AM27" s="5">
        <v>4.4900000000000001E-3</v>
      </c>
      <c r="AN27" s="5">
        <v>4.4900000000000001E-3</v>
      </c>
      <c r="AO27" s="5">
        <v>4.4900000000000001E-3</v>
      </c>
      <c r="AP27" s="5">
        <v>4.4900000000000001E-3</v>
      </c>
      <c r="AQ27" s="5">
        <v>4.4900000000000001E-3</v>
      </c>
      <c r="AR27" s="5">
        <v>4.4900000000000001E-3</v>
      </c>
      <c r="AS27" s="5">
        <v>4.4900000000000001E-3</v>
      </c>
      <c r="AT27" s="5">
        <v>4.4900000000000001E-3</v>
      </c>
      <c r="AU27" s="5">
        <v>4.4900000000000001E-3</v>
      </c>
      <c r="AV27" s="5">
        <v>4.4900000000000001E-3</v>
      </c>
      <c r="AW27" s="5">
        <v>4.4900000000000001E-3</v>
      </c>
      <c r="AX27" s="5">
        <v>4.4900000000000001E-3</v>
      </c>
      <c r="AY27" s="5">
        <v>4.4900000000000001E-3</v>
      </c>
      <c r="AZ27" s="5">
        <v>4.4900000000000001E-3</v>
      </c>
      <c r="BA27" s="5">
        <v>4.4900000000000001E-3</v>
      </c>
      <c r="BB27" s="5">
        <v>4.4900000000000001E-3</v>
      </c>
      <c r="BC27" s="5">
        <v>4.4900000000000001E-3</v>
      </c>
      <c r="BD27" s="5">
        <v>4.4900000000000001E-3</v>
      </c>
      <c r="BE27" s="5">
        <v>4.4900000000000001E-3</v>
      </c>
      <c r="BF27" s="5">
        <v>4.4900000000000001E-3</v>
      </c>
      <c r="BG27" s="5">
        <v>4.4900000000000001E-3</v>
      </c>
      <c r="BH27" s="5">
        <v>4.4900000000000001E-3</v>
      </c>
      <c r="BI27" s="5">
        <v>4.64E-3</v>
      </c>
      <c r="BJ27" s="5">
        <v>4.4999999999999997E-3</v>
      </c>
      <c r="BK27" s="5">
        <v>4.4799999999999996E-3</v>
      </c>
      <c r="BL27" s="5">
        <v>4.4799999999999996E-3</v>
      </c>
      <c r="BM27" s="5">
        <v>4.1599999999999996E-3</v>
      </c>
      <c r="BN27" s="5">
        <v>4.4299999999999999E-3</v>
      </c>
      <c r="BO27" s="5">
        <v>4.4400000000000004E-3</v>
      </c>
      <c r="BP27" s="5">
        <v>4.1999999999999997E-3</v>
      </c>
      <c r="BQ27" s="5">
        <v>3.9699999999999996E-3</v>
      </c>
      <c r="BR27" s="5">
        <v>3.5599999999999998E-3</v>
      </c>
      <c r="BS27" s="5">
        <v>3.545E-3</v>
      </c>
      <c r="BT27" s="5">
        <v>3.539E-3</v>
      </c>
      <c r="BU27" s="5">
        <v>3.545E-3</v>
      </c>
      <c r="BV27" s="5">
        <v>3.5109999999999998E-3</v>
      </c>
      <c r="BW27" s="5">
        <v>3.1719999999999999E-3</v>
      </c>
      <c r="BX27" s="5">
        <v>2.846E-3</v>
      </c>
      <c r="BY27" s="5">
        <v>2.7669999999999999E-3</v>
      </c>
      <c r="BZ27" s="5">
        <v>2.758E-3</v>
      </c>
      <c r="CA27" s="5">
        <v>2.7989999999999998E-3</v>
      </c>
      <c r="CB27" s="5">
        <v>3.14E-3</v>
      </c>
      <c r="CC27" s="5">
        <v>3.6340000000000001E-3</v>
      </c>
      <c r="CD27" s="5">
        <v>3.8549999999999999E-3</v>
      </c>
      <c r="CE27" s="5">
        <v>3.0330000000000001E-3</v>
      </c>
      <c r="CF27" s="5">
        <v>2.415E-3</v>
      </c>
      <c r="CG27" s="5">
        <v>2.2539999999999999E-3</v>
      </c>
      <c r="CH27" s="5">
        <v>2.1129999999999999E-3</v>
      </c>
      <c r="CI27" s="5">
        <v>1.9970000000000001E-3</v>
      </c>
      <c r="CJ27" s="5">
        <v>2.0530000000000001E-3</v>
      </c>
      <c r="CK27" s="5">
        <v>2.147E-3</v>
      </c>
      <c r="CL27" s="5">
        <v>2.1619999999999999E-3</v>
      </c>
      <c r="CM27" s="5">
        <v>2.1210000000000001E-3</v>
      </c>
      <c r="CN27" s="5">
        <v>2.0939999999999999E-3</v>
      </c>
      <c r="CO27" s="5">
        <v>2.1210000000000001E-3</v>
      </c>
      <c r="CP27" s="5">
        <v>2.0660000000000001E-3</v>
      </c>
      <c r="CQ27" s="5">
        <v>1.9350000000000001E-3</v>
      </c>
      <c r="CR27" s="5">
        <v>1.9350000000000001E-3</v>
      </c>
      <c r="CS27" s="5">
        <v>1.8600000000000001E-3</v>
      </c>
      <c r="CT27" s="5">
        <v>1.789E-3</v>
      </c>
      <c r="CU27" s="5">
        <v>1.838E-3</v>
      </c>
      <c r="CV27" s="5">
        <v>1.836E-3</v>
      </c>
      <c r="CW27" s="5">
        <v>1.8420000000000001E-3</v>
      </c>
      <c r="CX27" s="5">
        <v>1.8600000000000001E-3</v>
      </c>
      <c r="CY27" s="5">
        <v>1.9550000000000001E-3</v>
      </c>
      <c r="CZ27" s="5">
        <v>2.1519999999999998E-3</v>
      </c>
      <c r="DA27" s="5">
        <v>2.317E-3</v>
      </c>
      <c r="DB27" s="5">
        <v>2.3089999999999999E-3</v>
      </c>
      <c r="DC27" s="5">
        <v>2.346E-3</v>
      </c>
      <c r="DD27" s="5">
        <v>2.3600000000000001E-3</v>
      </c>
      <c r="DE27" s="5">
        <v>2.2899999999999999E-3</v>
      </c>
      <c r="DF27" s="5">
        <v>2.222E-3</v>
      </c>
      <c r="DG27" s="5">
        <v>2.166E-3</v>
      </c>
      <c r="DH27" s="5">
        <v>2.1480000000000002E-3</v>
      </c>
      <c r="DI27" s="5">
        <v>2.0219999999999999E-3</v>
      </c>
      <c r="DJ27" s="5">
        <v>2.049E-3</v>
      </c>
      <c r="DK27" s="5">
        <v>2.029E-3</v>
      </c>
      <c r="DL27" s="5">
        <v>2.0430000000000001E-3</v>
      </c>
      <c r="DM27" s="5">
        <v>2.0709999999999999E-3</v>
      </c>
      <c r="DN27" s="5">
        <v>1.9940000000000001E-3</v>
      </c>
      <c r="DO27" s="5">
        <v>1.915E-3</v>
      </c>
      <c r="DP27" s="5">
        <v>1.751E-3</v>
      </c>
      <c r="DQ27" s="5">
        <v>1.624E-3</v>
      </c>
      <c r="DR27" s="5">
        <v>1.655E-3</v>
      </c>
      <c r="DS27" s="5">
        <v>1.635E-3</v>
      </c>
      <c r="DT27" s="5">
        <v>1.709E-3</v>
      </c>
      <c r="DU27" s="5">
        <v>1.683E-3</v>
      </c>
      <c r="DV27" s="5">
        <v>1.7030000000000001E-3</v>
      </c>
      <c r="DW27" s="5">
        <v>1.629E-3</v>
      </c>
      <c r="DX27" s="5">
        <v>1.7129999999999999E-3</v>
      </c>
      <c r="DY27" s="5">
        <v>1.7210000000000001E-3</v>
      </c>
      <c r="DZ27" s="5">
        <v>1.593E-3</v>
      </c>
      <c r="EA27" s="5">
        <v>1.655E-3</v>
      </c>
      <c r="EB27" s="5">
        <v>1.6280000000000001E-3</v>
      </c>
      <c r="EC27" s="5">
        <v>1.6130000000000001E-3</v>
      </c>
      <c r="ED27" s="5">
        <v>1.5219999999999999E-3</v>
      </c>
      <c r="EE27" s="5">
        <v>1.3910000000000001E-3</v>
      </c>
      <c r="EF27" s="5">
        <v>1.3929999999999999E-3</v>
      </c>
      <c r="EG27" s="5">
        <v>1.353E-3</v>
      </c>
      <c r="EH27" s="5">
        <v>1.3619999999999999E-3</v>
      </c>
      <c r="EI27" s="5">
        <v>1.431E-3</v>
      </c>
      <c r="EJ27" s="5">
        <v>1.41E-3</v>
      </c>
      <c r="EK27" s="5">
        <v>1.474E-3</v>
      </c>
      <c r="EL27" s="5">
        <v>1.433E-3</v>
      </c>
      <c r="EM27" s="5">
        <v>1.493E-3</v>
      </c>
      <c r="EN27" s="5">
        <v>1.485E-3</v>
      </c>
      <c r="EO27" s="5">
        <v>1.542E-3</v>
      </c>
      <c r="EP27" s="5">
        <v>1.4400000000000001E-3</v>
      </c>
      <c r="EQ27" s="5">
        <v>1.2669999999999999E-3</v>
      </c>
      <c r="ER27" s="5">
        <v>1.2620000000000001E-3</v>
      </c>
      <c r="ES27" s="5">
        <v>1.2589999999999999E-3</v>
      </c>
      <c r="ET27" s="5">
        <v>1.2390000000000001E-3</v>
      </c>
      <c r="EU27" s="5">
        <v>1.2199999999999999E-3</v>
      </c>
      <c r="EV27" s="5">
        <v>1.201E-3</v>
      </c>
      <c r="EW27" s="5">
        <v>1.1820000000000001E-3</v>
      </c>
      <c r="EX27" s="5">
        <v>1.163E-3</v>
      </c>
      <c r="EY27" s="5">
        <v>1.145E-3</v>
      </c>
      <c r="EZ27" s="5">
        <v>1.127E-3</v>
      </c>
      <c r="FA27" s="5">
        <v>1.1100000000000001E-3</v>
      </c>
      <c r="FB27" s="5">
        <v>1.0920000000000001E-3</v>
      </c>
      <c r="FC27" s="5">
        <v>1.075E-3</v>
      </c>
      <c r="FD27" s="5">
        <v>1.0579999999999999E-3</v>
      </c>
      <c r="FE27" s="5">
        <v>1.042E-3</v>
      </c>
      <c r="FF27" s="5">
        <v>1.0250000000000001E-3</v>
      </c>
      <c r="FG27" s="5">
        <v>1.0089999999999999E-3</v>
      </c>
      <c r="FH27" s="5">
        <v>9.9299999999999996E-4</v>
      </c>
      <c r="FI27" s="5">
        <v>9.7799999999999992E-4</v>
      </c>
      <c r="FJ27" s="5">
        <v>9.6199999999999996E-4</v>
      </c>
      <c r="FK27" s="5">
        <v>9.4700000000000003E-4</v>
      </c>
      <c r="FL27" s="5">
        <v>9.3199999999999999E-4</v>
      </c>
      <c r="FM27" s="5">
        <v>9.1799999999999998E-4</v>
      </c>
      <c r="FN27" s="5">
        <v>9.0300000000000005E-4</v>
      </c>
      <c r="FO27" s="5">
        <v>8.8900000000000003E-4</v>
      </c>
      <c r="FP27" s="5">
        <v>8.7500000000000002E-4</v>
      </c>
      <c r="FQ27" s="5">
        <v>8.6200000000000003E-4</v>
      </c>
      <c r="FR27" s="5">
        <v>8.4800000000000001E-4</v>
      </c>
      <c r="FS27" s="5">
        <v>8.3500000000000002E-4</v>
      </c>
      <c r="FT27" s="5">
        <v>8.2200000000000003E-4</v>
      </c>
      <c r="FU27" s="5">
        <v>8.0900000000000004E-4</v>
      </c>
      <c r="FV27" s="5">
        <v>7.9600000000000005E-4</v>
      </c>
      <c r="FW27" s="5">
        <v>7.8399999999999997E-4</v>
      </c>
      <c r="FX27" s="5">
        <v>7.7099999999999998E-4</v>
      </c>
      <c r="FY27" s="5">
        <v>7.5900000000000002E-4</v>
      </c>
      <c r="FZ27" s="5">
        <v>7.4700000000000005E-4</v>
      </c>
      <c r="GA27" s="5">
        <v>7.36E-4</v>
      </c>
      <c r="GB27" s="5">
        <v>7.2400000000000003E-4</v>
      </c>
      <c r="GC27" s="5">
        <v>7.1299999999999998E-4</v>
      </c>
      <c r="GD27" s="5">
        <v>7.0100000000000002E-4</v>
      </c>
      <c r="GE27" s="5">
        <v>6.8999999999999997E-4</v>
      </c>
      <c r="GF27" s="5">
        <v>6.8000000000000005E-4</v>
      </c>
      <c r="GG27" s="5">
        <v>6.69E-4</v>
      </c>
      <c r="GH27" s="5">
        <v>6.5799999999999995E-4</v>
      </c>
      <c r="GI27" s="5">
        <v>6.4800000000000003E-4</v>
      </c>
      <c r="GJ27" s="5">
        <v>6.38E-4</v>
      </c>
      <c r="GK27" s="5">
        <v>6.2799999999999998E-4</v>
      </c>
      <c r="GL27" s="5">
        <v>6.1799999999999995E-4</v>
      </c>
      <c r="GM27" s="5">
        <v>6.0800000000000003E-4</v>
      </c>
      <c r="GN27" s="5">
        <v>5.9900000000000003E-4</v>
      </c>
      <c r="GO27" s="5">
        <v>5.8900000000000001E-4</v>
      </c>
      <c r="GP27" s="5">
        <v>5.8E-4</v>
      </c>
      <c r="GQ27" s="5">
        <v>5.71E-4</v>
      </c>
      <c r="GR27" s="5">
        <v>5.62E-4</v>
      </c>
      <c r="GS27" s="5">
        <v>5.53E-4</v>
      </c>
      <c r="GT27" s="5">
        <v>5.4500000000000002E-4</v>
      </c>
      <c r="GU27" s="5">
        <v>5.3600000000000002E-4</v>
      </c>
      <c r="GV27" s="5">
        <v>5.2800000000000004E-4</v>
      </c>
      <c r="GW27" s="5">
        <v>5.1900000000000004E-4</v>
      </c>
      <c r="GX27" s="5">
        <v>5.1099999999999995E-4</v>
      </c>
      <c r="GY27" s="5">
        <v>5.0299999999999997E-4</v>
      </c>
      <c r="GZ27" s="5">
        <v>4.95E-4</v>
      </c>
      <c r="HA27" s="5">
        <v>4.8799999999999999E-4</v>
      </c>
      <c r="HB27" s="5">
        <v>4.8000000000000001E-4</v>
      </c>
      <c r="HC27" s="5">
        <v>4.7199999999999998E-4</v>
      </c>
      <c r="HD27" s="5">
        <v>4.6500000000000003E-4</v>
      </c>
      <c r="HE27" s="5">
        <v>4.5800000000000002E-4</v>
      </c>
      <c r="HF27" s="5">
        <v>4.5100000000000001E-4</v>
      </c>
      <c r="HG27" s="5">
        <v>4.4299999999999998E-4</v>
      </c>
      <c r="HH27" s="5">
        <v>4.37E-4</v>
      </c>
      <c r="HI27" s="5">
        <v>4.2999999999999999E-4</v>
      </c>
      <c r="HJ27" s="5">
        <v>4.2299999999999998E-4</v>
      </c>
      <c r="HK27" s="5">
        <v>4.1599999999999997E-4</v>
      </c>
      <c r="HL27" s="5">
        <v>4.0999999999999999E-4</v>
      </c>
      <c r="HM27" s="5">
        <v>4.0299999999999998E-4</v>
      </c>
      <c r="HN27" s="5">
        <v>3.97E-4</v>
      </c>
      <c r="HO27" s="5">
        <v>3.9100000000000002E-4</v>
      </c>
      <c r="HP27" s="5">
        <v>3.8499999999999998E-4</v>
      </c>
      <c r="HQ27" s="5">
        <v>3.79E-4</v>
      </c>
      <c r="HR27" s="5">
        <v>3.7300000000000001E-4</v>
      </c>
      <c r="HS27" s="5">
        <v>3.6699999999999998E-4</v>
      </c>
      <c r="HT27" s="5">
        <v>3.6099999999999999E-4</v>
      </c>
      <c r="HU27" s="5">
        <v>3.5500000000000001E-4</v>
      </c>
      <c r="HV27" s="5">
        <v>3.5E-4</v>
      </c>
      <c r="HW27" s="5">
        <v>3.4400000000000001E-4</v>
      </c>
      <c r="HX27" s="5">
        <v>3.39E-4</v>
      </c>
      <c r="HY27" s="5">
        <v>3.3399999999999999E-4</v>
      </c>
      <c r="HZ27" s="5">
        <v>3.28E-4</v>
      </c>
      <c r="IA27" s="5">
        <v>3.2299999999999999E-4</v>
      </c>
      <c r="IB27" s="5">
        <v>3.1799999999999998E-4</v>
      </c>
      <c r="IC27" s="5">
        <v>3.1300000000000002E-4</v>
      </c>
      <c r="ID27" s="5">
        <v>3.0800000000000001E-4</v>
      </c>
      <c r="IE27" s="5">
        <v>3.0800000000000001E-4</v>
      </c>
      <c r="IF27" s="5">
        <v>3.0800000000000001E-4</v>
      </c>
      <c r="IG27" s="5">
        <v>3.0800000000000001E-4</v>
      </c>
      <c r="IH27" s="5">
        <v>3.0800000000000001E-4</v>
      </c>
      <c r="II27" s="5">
        <v>3.0800000000000001E-4</v>
      </c>
      <c r="IJ27" s="5">
        <v>3.0800000000000001E-4</v>
      </c>
      <c r="IK27" s="5">
        <v>3.0800000000000001E-4</v>
      </c>
      <c r="IL27" s="5">
        <v>3.0800000000000001E-4</v>
      </c>
      <c r="IM27" s="5">
        <v>3.0800000000000001E-4</v>
      </c>
      <c r="IN27" s="5">
        <v>3.0800000000000001E-4</v>
      </c>
      <c r="IO27" s="5">
        <v>3.0800000000000001E-4</v>
      </c>
      <c r="IP27" s="5">
        <v>3.0800000000000001E-4</v>
      </c>
      <c r="IQ27" s="5">
        <v>3.0800000000000001E-4</v>
      </c>
      <c r="IR27" s="5">
        <v>3.0800000000000001E-4</v>
      </c>
      <c r="IS27" s="5">
        <v>3.0800000000000001E-4</v>
      </c>
      <c r="IT27" s="5">
        <v>3.0800000000000001E-4</v>
      </c>
      <c r="IU27" s="5">
        <v>3.0800000000000001E-4</v>
      </c>
      <c r="IV27" s="5">
        <v>3.0800000000000001E-4</v>
      </c>
      <c r="IW27" s="5">
        <v>3.0800000000000001E-4</v>
      </c>
      <c r="IX27" s="5">
        <v>3.0800000000000001E-4</v>
      </c>
      <c r="IY27" s="5">
        <v>3.0800000000000001E-4</v>
      </c>
      <c r="IZ27" s="5">
        <v>3.0800000000000001E-4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0.43822599999999939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4.7200000000000002E-3</v>
      </c>
      <c r="Z28" s="5">
        <v>4.7200000000000002E-3</v>
      </c>
      <c r="AA28" s="5">
        <v>4.7200000000000002E-3</v>
      </c>
      <c r="AB28" s="5">
        <v>4.7200000000000002E-3</v>
      </c>
      <c r="AC28" s="5">
        <v>4.7200000000000002E-3</v>
      </c>
      <c r="AD28" s="5">
        <v>4.7200000000000002E-3</v>
      </c>
      <c r="AE28" s="5">
        <v>4.7200000000000002E-3</v>
      </c>
      <c r="AF28" s="5">
        <v>4.7200000000000002E-3</v>
      </c>
      <c r="AG28" s="5">
        <v>4.7200000000000002E-3</v>
      </c>
      <c r="AH28" s="5">
        <v>4.7200000000000002E-3</v>
      </c>
      <c r="AI28" s="5">
        <v>4.7200000000000002E-3</v>
      </c>
      <c r="AJ28" s="5">
        <v>4.7200000000000002E-3</v>
      </c>
      <c r="AK28" s="5">
        <v>4.7200000000000002E-3</v>
      </c>
      <c r="AL28" s="5">
        <v>4.7200000000000002E-3</v>
      </c>
      <c r="AM28" s="5">
        <v>4.7200000000000002E-3</v>
      </c>
      <c r="AN28" s="5">
        <v>4.7200000000000002E-3</v>
      </c>
      <c r="AO28" s="5">
        <v>4.7200000000000002E-3</v>
      </c>
      <c r="AP28" s="5">
        <v>4.7200000000000002E-3</v>
      </c>
      <c r="AQ28" s="5">
        <v>4.7200000000000002E-3</v>
      </c>
      <c r="AR28" s="5">
        <v>4.7200000000000002E-3</v>
      </c>
      <c r="AS28" s="5">
        <v>4.7200000000000002E-3</v>
      </c>
      <c r="AT28" s="5">
        <v>4.7200000000000002E-3</v>
      </c>
      <c r="AU28" s="5">
        <v>4.7200000000000002E-3</v>
      </c>
      <c r="AV28" s="5">
        <v>4.7200000000000002E-3</v>
      </c>
      <c r="AW28" s="5">
        <v>4.7200000000000002E-3</v>
      </c>
      <c r="AX28" s="5">
        <v>4.7200000000000002E-3</v>
      </c>
      <c r="AY28" s="5">
        <v>4.7200000000000002E-3</v>
      </c>
      <c r="AZ28" s="5">
        <v>4.7200000000000002E-3</v>
      </c>
      <c r="BA28" s="5">
        <v>4.7200000000000002E-3</v>
      </c>
      <c r="BB28" s="5">
        <v>4.7200000000000002E-3</v>
      </c>
      <c r="BC28" s="5">
        <v>4.7200000000000002E-3</v>
      </c>
      <c r="BD28" s="5">
        <v>4.7200000000000002E-3</v>
      </c>
      <c r="BE28" s="5">
        <v>4.7200000000000002E-3</v>
      </c>
      <c r="BF28" s="5">
        <v>4.7200000000000002E-3</v>
      </c>
      <c r="BG28" s="5">
        <v>4.7200000000000002E-3</v>
      </c>
      <c r="BH28" s="5">
        <v>4.7200000000000002E-3</v>
      </c>
      <c r="BI28" s="5">
        <v>4.7200000000000002E-3</v>
      </c>
      <c r="BJ28" s="5">
        <v>4.5700000000000003E-3</v>
      </c>
      <c r="BK28" s="5">
        <v>4.5799999999999999E-3</v>
      </c>
      <c r="BL28" s="5">
        <v>4.5900000000000003E-3</v>
      </c>
      <c r="BM28" s="5">
        <v>4.28E-3</v>
      </c>
      <c r="BN28" s="5">
        <v>4.5599999999999998E-3</v>
      </c>
      <c r="BO28" s="5">
        <v>4.5799999999999999E-3</v>
      </c>
      <c r="BP28" s="5">
        <v>4.3099999999999996E-3</v>
      </c>
      <c r="BQ28" s="5">
        <v>4.0600000000000002E-3</v>
      </c>
      <c r="BR28" s="5">
        <v>3.6600000000000001E-3</v>
      </c>
      <c r="BS28" s="5">
        <v>3.663E-3</v>
      </c>
      <c r="BT28" s="5">
        <v>3.6619999999999999E-3</v>
      </c>
      <c r="BU28" s="5">
        <v>3.6649999999999999E-3</v>
      </c>
      <c r="BV28" s="5">
        <v>3.6099999999999999E-3</v>
      </c>
      <c r="BW28" s="5">
        <v>3.2569999999999999E-3</v>
      </c>
      <c r="BX28" s="5">
        <v>2.9220000000000001E-3</v>
      </c>
      <c r="BY28" s="5">
        <v>2.8500000000000001E-3</v>
      </c>
      <c r="BZ28" s="5">
        <v>2.8579999999999999E-3</v>
      </c>
      <c r="CA28" s="5">
        <v>2.8990000000000001E-3</v>
      </c>
      <c r="CB28" s="5">
        <v>3.1960000000000001E-3</v>
      </c>
      <c r="CC28" s="5">
        <v>3.6099999999999999E-3</v>
      </c>
      <c r="CD28" s="5">
        <v>3.7490000000000002E-3</v>
      </c>
      <c r="CE28" s="5">
        <v>2.9390000000000002E-3</v>
      </c>
      <c r="CF28" s="5">
        <v>2.3779999999999999E-3</v>
      </c>
      <c r="CG28" s="5">
        <v>2.248E-3</v>
      </c>
      <c r="CH28" s="5">
        <v>2.124E-3</v>
      </c>
      <c r="CI28" s="5">
        <v>2.0049999999999998E-3</v>
      </c>
      <c r="CJ28" s="5">
        <v>2.016E-3</v>
      </c>
      <c r="CK28" s="5">
        <v>2.0999999999999999E-3</v>
      </c>
      <c r="CL28" s="5">
        <v>2.1229999999999999E-3</v>
      </c>
      <c r="CM28" s="5">
        <v>2.0219999999999999E-3</v>
      </c>
      <c r="CN28" s="5">
        <v>1.9650000000000002E-3</v>
      </c>
      <c r="CO28" s="5">
        <v>2.0300000000000001E-3</v>
      </c>
      <c r="CP28" s="5">
        <v>2.019E-3</v>
      </c>
      <c r="CQ28" s="5">
        <v>1.923E-3</v>
      </c>
      <c r="CR28" s="5">
        <v>1.784E-3</v>
      </c>
      <c r="CS28" s="5">
        <v>1.7390000000000001E-3</v>
      </c>
      <c r="CT28" s="5">
        <v>1.7210000000000001E-3</v>
      </c>
      <c r="CU28" s="5">
        <v>1.812E-3</v>
      </c>
      <c r="CV28" s="5">
        <v>1.866E-3</v>
      </c>
      <c r="CW28" s="5">
        <v>1.8370000000000001E-3</v>
      </c>
      <c r="CX28" s="5">
        <v>1.8730000000000001E-3</v>
      </c>
      <c r="CY28" s="5">
        <v>1.9189999999999999E-3</v>
      </c>
      <c r="CZ28" s="5">
        <v>2.0309999999999998E-3</v>
      </c>
      <c r="DA28" s="5">
        <v>2.183E-3</v>
      </c>
      <c r="DB28" s="5">
        <v>2.3029999999999999E-3</v>
      </c>
      <c r="DC28" s="5">
        <v>2.1870000000000001E-3</v>
      </c>
      <c r="DD28" s="5">
        <v>2.1640000000000001E-3</v>
      </c>
      <c r="DE28" s="5">
        <v>2.261E-3</v>
      </c>
      <c r="DF28" s="5">
        <v>2.1689999999999999E-3</v>
      </c>
      <c r="DG28" s="5">
        <v>2.1979999999999999E-3</v>
      </c>
      <c r="DH28" s="5">
        <v>2.15E-3</v>
      </c>
      <c r="DI28" s="5">
        <v>2.0560000000000001E-3</v>
      </c>
      <c r="DJ28" s="5">
        <v>1.9319999999999999E-3</v>
      </c>
      <c r="DK28" s="5">
        <v>1.9650000000000002E-3</v>
      </c>
      <c r="DL28" s="5">
        <v>2.0509999999999999E-3</v>
      </c>
      <c r="DM28" s="5">
        <v>2.036E-3</v>
      </c>
      <c r="DN28" s="5">
        <v>1.9430000000000001E-3</v>
      </c>
      <c r="DO28" s="5">
        <v>1.8489999999999999E-3</v>
      </c>
      <c r="DP28" s="5">
        <v>1.7930000000000001E-3</v>
      </c>
      <c r="DQ28" s="5">
        <v>1.6789999999999999E-3</v>
      </c>
      <c r="DR28" s="5">
        <v>1.6850000000000001E-3</v>
      </c>
      <c r="DS28" s="5">
        <v>1.668E-3</v>
      </c>
      <c r="DT28" s="5">
        <v>1.72E-3</v>
      </c>
      <c r="DU28" s="5">
        <v>1.6800000000000001E-3</v>
      </c>
      <c r="DV28" s="5">
        <v>1.7210000000000001E-3</v>
      </c>
      <c r="DW28" s="5">
        <v>1.6789999999999999E-3</v>
      </c>
      <c r="DX28" s="5">
        <v>1.73E-3</v>
      </c>
      <c r="DY28" s="5">
        <v>1.665E-3</v>
      </c>
      <c r="DZ28" s="5">
        <v>1.5870000000000001E-3</v>
      </c>
      <c r="EA28" s="5">
        <v>1.6410000000000001E-3</v>
      </c>
      <c r="EB28" s="5">
        <v>1.6019999999999999E-3</v>
      </c>
      <c r="EC28" s="5">
        <v>1.5900000000000001E-3</v>
      </c>
      <c r="ED28" s="5">
        <v>1.4549999999999999E-3</v>
      </c>
      <c r="EE28" s="5">
        <v>1.4400000000000001E-3</v>
      </c>
      <c r="EF28" s="5">
        <v>1.356E-3</v>
      </c>
      <c r="EG28" s="5">
        <v>1.3420000000000001E-3</v>
      </c>
      <c r="EH28" s="5">
        <v>1.3489999999999999E-3</v>
      </c>
      <c r="EI28" s="5">
        <v>1.3849999999999999E-3</v>
      </c>
      <c r="EJ28" s="5">
        <v>1.431E-3</v>
      </c>
      <c r="EK28" s="5">
        <v>1.4369999999999999E-3</v>
      </c>
      <c r="EL28" s="5">
        <v>1.395E-3</v>
      </c>
      <c r="EM28" s="5">
        <v>1.488E-3</v>
      </c>
      <c r="EN28" s="5">
        <v>1.5479999999999999E-3</v>
      </c>
      <c r="EO28" s="5">
        <v>1.451E-3</v>
      </c>
      <c r="EP28" s="5">
        <v>1.4139999999999999E-3</v>
      </c>
      <c r="EQ28" s="5">
        <v>1.348E-3</v>
      </c>
      <c r="ER28" s="5">
        <v>1.284E-3</v>
      </c>
      <c r="ES28" s="5">
        <v>1.294398E-3</v>
      </c>
      <c r="ET28" s="5">
        <v>1.2734999999999999E-3</v>
      </c>
      <c r="EU28" s="5">
        <v>1.253327E-3</v>
      </c>
      <c r="EV28" s="5">
        <v>1.2333820000000001E-3</v>
      </c>
      <c r="EW28" s="5">
        <v>1.2136009999999999E-3</v>
      </c>
      <c r="EX28" s="5">
        <v>1.1936270000000001E-3</v>
      </c>
      <c r="EY28" s="5">
        <v>1.174511E-3</v>
      </c>
      <c r="EZ28" s="5">
        <v>1.155634E-3</v>
      </c>
      <c r="FA28" s="5">
        <v>1.138069E-3</v>
      </c>
      <c r="FB28" s="5">
        <v>1.119063E-3</v>
      </c>
      <c r="FC28" s="5">
        <v>1.1012649999999999E-3</v>
      </c>
      <c r="FD28" s="5">
        <v>1.0834009999999999E-3</v>
      </c>
      <c r="FE28" s="5">
        <v>1.066701E-3</v>
      </c>
      <c r="FF28" s="5">
        <v>1.0490549999999999E-3</v>
      </c>
      <c r="FG28" s="5">
        <v>1.0323789999999999E-3</v>
      </c>
      <c r="FH28" s="5">
        <v>1.0155380000000001E-3</v>
      </c>
      <c r="FI28" s="5">
        <v>9.9996000000000004E-4</v>
      </c>
      <c r="FJ28" s="5">
        <v>9.8312099999999999E-4</v>
      </c>
      <c r="FK28" s="5">
        <v>9.6729599999999998E-4</v>
      </c>
      <c r="FL28" s="5">
        <v>9.5181400000000005E-4</v>
      </c>
      <c r="FM28" s="5">
        <v>9.3706900000000001E-4</v>
      </c>
      <c r="FN28" s="5">
        <v>9.2132399999999995E-4</v>
      </c>
      <c r="FO28" s="5">
        <v>9.07101E-4</v>
      </c>
      <c r="FP28" s="5">
        <v>8.9228500000000004E-4</v>
      </c>
      <c r="FQ28" s="5">
        <v>8.7868699999999996E-4</v>
      </c>
      <c r="FR28" s="5">
        <v>8.6388299999999997E-4</v>
      </c>
      <c r="FS28" s="5">
        <v>8.5043E-4</v>
      </c>
      <c r="FT28" s="5">
        <v>8.3680600000000005E-4</v>
      </c>
      <c r="FU28" s="5">
        <v>8.2353500000000002E-4</v>
      </c>
      <c r="FV28" s="5">
        <v>8.09982E-4</v>
      </c>
      <c r="FW28" s="5">
        <v>7.9747300000000004E-4</v>
      </c>
      <c r="FX28" s="5">
        <v>7.8400300000000002E-4</v>
      </c>
      <c r="FY28" s="5">
        <v>7.7129900000000003E-4</v>
      </c>
      <c r="FZ28" s="5">
        <v>7.5877900000000001E-4</v>
      </c>
      <c r="GA28" s="5">
        <v>7.4735600000000002E-4</v>
      </c>
      <c r="GB28" s="5">
        <v>7.3519899999999997E-4</v>
      </c>
      <c r="GC28" s="5">
        <v>7.2358700000000004E-4</v>
      </c>
      <c r="GD28" s="5">
        <v>7.1103099999999999E-4</v>
      </c>
      <c r="GE28" s="5">
        <v>6.9979299999999999E-4</v>
      </c>
      <c r="GF28" s="5">
        <v>6.8909899999999998E-4</v>
      </c>
      <c r="GG28" s="5">
        <v>6.7804400000000004E-4</v>
      </c>
      <c r="GH28" s="5">
        <v>6.6639200000000003E-4</v>
      </c>
      <c r="GI28" s="5">
        <v>6.5646499999999996E-4</v>
      </c>
      <c r="GJ28" s="5">
        <v>6.4590899999999996E-4</v>
      </c>
      <c r="GK28" s="5">
        <v>6.3557499999999999E-4</v>
      </c>
      <c r="GL28" s="5">
        <v>6.2539400000000004E-4</v>
      </c>
      <c r="GM28" s="5">
        <v>6.1467800000000001E-4</v>
      </c>
      <c r="GN28" s="5">
        <v>6.0522199999999999E-4</v>
      </c>
      <c r="GO28" s="5">
        <v>5.9524399999999998E-4</v>
      </c>
      <c r="GP28" s="5">
        <v>5.8600000000000004E-4</v>
      </c>
      <c r="GQ28" s="5">
        <v>5.7678700000000005E-4</v>
      </c>
      <c r="GR28" s="5">
        <v>5.6769399999999999E-4</v>
      </c>
      <c r="GS28" s="5">
        <v>5.5783099999999995E-4</v>
      </c>
      <c r="GT28" s="5">
        <v>5.4949399999999998E-4</v>
      </c>
      <c r="GU28" s="5">
        <v>5.4020299999999995E-4</v>
      </c>
      <c r="GV28" s="5">
        <v>5.3208800000000001E-4</v>
      </c>
      <c r="GW28" s="5">
        <v>5.2258299999999997E-4</v>
      </c>
      <c r="GX28" s="5">
        <v>5.1460600000000003E-4</v>
      </c>
      <c r="GY28" s="5">
        <v>5.0675000000000004E-4</v>
      </c>
      <c r="GZ28" s="5">
        <v>4.9832000000000001E-4</v>
      </c>
      <c r="HA28" s="5">
        <v>4.9108599999999995E-4</v>
      </c>
      <c r="HB28" s="5">
        <v>4.8268900000000001E-4</v>
      </c>
      <c r="HC28" s="5">
        <v>4.7473099999999999E-4</v>
      </c>
      <c r="HD28" s="5">
        <v>4.6719900000000001E-4</v>
      </c>
      <c r="HE28" s="5">
        <v>4.60457E-4</v>
      </c>
      <c r="HF28" s="5">
        <v>4.5292900000000003E-4</v>
      </c>
      <c r="HG28" s="5">
        <v>4.4492400000000002E-4</v>
      </c>
      <c r="HH28" s="5">
        <v>4.3831600000000001E-4</v>
      </c>
      <c r="HI28" s="5">
        <v>4.3154800000000002E-4</v>
      </c>
      <c r="HJ28" s="5">
        <v>4.2421199999999998E-4</v>
      </c>
      <c r="HK28" s="5">
        <v>4.1713900000000002E-4</v>
      </c>
      <c r="HL28" s="5">
        <v>4.10992E-4</v>
      </c>
      <c r="HM28" s="5">
        <v>4.0368799999999997E-4</v>
      </c>
      <c r="HN28" s="5">
        <v>3.9747900000000001E-4</v>
      </c>
      <c r="HO28" s="5">
        <v>3.9133700000000001E-4</v>
      </c>
      <c r="HP28" s="5">
        <v>3.8515000000000001E-4</v>
      </c>
      <c r="HQ28" s="5">
        <v>3.7926799999999999E-4</v>
      </c>
      <c r="HR28" s="5">
        <v>3.7275600000000002E-4</v>
      </c>
      <c r="HS28" s="5">
        <v>3.6714400000000002E-4</v>
      </c>
      <c r="HT28" s="5">
        <v>3.6084700000000002E-4</v>
      </c>
      <c r="HU28" s="5">
        <v>3.5491400000000001E-4</v>
      </c>
      <c r="HV28" s="5">
        <v>3.49322E-4</v>
      </c>
      <c r="HW28" s="5">
        <v>3.4368700000000002E-4</v>
      </c>
      <c r="HX28" s="5">
        <v>3.3812700000000002E-4</v>
      </c>
      <c r="HY28" s="5">
        <v>3.3327999999999998E-4</v>
      </c>
      <c r="HZ28" s="5">
        <v>3.2710999999999998E-4</v>
      </c>
      <c r="IA28" s="5">
        <v>3.2226100000000001E-4</v>
      </c>
      <c r="IB28" s="5">
        <v>3.17027E-4</v>
      </c>
      <c r="IC28" s="5">
        <v>3.1153499999999999E-4</v>
      </c>
      <c r="ID28" s="5">
        <v>3.0677100000000001E-4</v>
      </c>
      <c r="IE28" s="5">
        <v>3.0677100000000001E-4</v>
      </c>
      <c r="IF28" s="5">
        <v>3.0677100000000001E-4</v>
      </c>
      <c r="IG28" s="5">
        <v>3.0677100000000001E-4</v>
      </c>
      <c r="IH28" s="5">
        <v>3.0677100000000001E-4</v>
      </c>
      <c r="II28" s="5">
        <v>3.0677100000000001E-4</v>
      </c>
      <c r="IJ28" s="5">
        <v>3.0677100000000001E-4</v>
      </c>
      <c r="IK28" s="5">
        <v>3.0677100000000001E-4</v>
      </c>
      <c r="IL28" s="5">
        <v>3.0677100000000001E-4</v>
      </c>
      <c r="IM28" s="5">
        <v>3.0677100000000001E-4</v>
      </c>
      <c r="IN28" s="5">
        <v>3.0677100000000001E-4</v>
      </c>
      <c r="IO28" s="5">
        <v>3.0677100000000001E-4</v>
      </c>
      <c r="IP28" s="5">
        <v>3.0677100000000001E-4</v>
      </c>
      <c r="IQ28" s="5">
        <v>3.0677100000000001E-4</v>
      </c>
      <c r="IR28" s="5">
        <v>3.0677100000000001E-4</v>
      </c>
      <c r="IS28" s="5">
        <v>3.0677100000000001E-4</v>
      </c>
      <c r="IT28" s="5">
        <v>3.0677100000000001E-4</v>
      </c>
      <c r="IU28" s="5">
        <v>3.0677100000000001E-4</v>
      </c>
      <c r="IV28" s="5">
        <v>3.0677100000000001E-4</v>
      </c>
      <c r="IW28" s="5">
        <v>3.0677100000000001E-4</v>
      </c>
      <c r="IX28" s="5">
        <v>3.0677100000000001E-4</v>
      </c>
      <c r="IY28" s="5">
        <v>3.0677100000000001E-4</v>
      </c>
      <c r="IZ28" s="5">
        <v>3.0677100000000001E-4</v>
      </c>
      <c r="JA28" s="5">
        <v>3.0677100000000001E-4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0.44318229999999936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4.5599999999999998E-3</v>
      </c>
      <c r="AA29" s="5">
        <v>4.5599999999999998E-3</v>
      </c>
      <c r="AB29" s="5">
        <v>4.5599999999999998E-3</v>
      </c>
      <c r="AC29" s="5">
        <v>4.5599999999999998E-3</v>
      </c>
      <c r="AD29" s="5">
        <v>4.5599999999999998E-3</v>
      </c>
      <c r="AE29" s="5">
        <v>4.5599999999999998E-3</v>
      </c>
      <c r="AF29" s="5">
        <v>4.5599999999999998E-3</v>
      </c>
      <c r="AG29" s="5">
        <v>4.5599999999999998E-3</v>
      </c>
      <c r="AH29" s="5">
        <v>4.5599999999999998E-3</v>
      </c>
      <c r="AI29" s="5">
        <v>4.5599999999999998E-3</v>
      </c>
      <c r="AJ29" s="5">
        <v>4.5599999999999998E-3</v>
      </c>
      <c r="AK29" s="5">
        <v>4.5599999999999998E-3</v>
      </c>
      <c r="AL29" s="5">
        <v>4.5599999999999998E-3</v>
      </c>
      <c r="AM29" s="5">
        <v>4.5599999999999998E-3</v>
      </c>
      <c r="AN29" s="5">
        <v>4.5599999999999998E-3</v>
      </c>
      <c r="AO29" s="5">
        <v>4.5599999999999998E-3</v>
      </c>
      <c r="AP29" s="5">
        <v>4.5599999999999998E-3</v>
      </c>
      <c r="AQ29" s="5">
        <v>4.5599999999999998E-3</v>
      </c>
      <c r="AR29" s="5">
        <v>4.5599999999999998E-3</v>
      </c>
      <c r="AS29" s="5">
        <v>4.5599999999999998E-3</v>
      </c>
      <c r="AT29" s="5">
        <v>4.5599999999999998E-3</v>
      </c>
      <c r="AU29" s="5">
        <v>4.5599999999999998E-3</v>
      </c>
      <c r="AV29" s="5">
        <v>4.5599999999999998E-3</v>
      </c>
      <c r="AW29" s="5">
        <v>4.5599999999999998E-3</v>
      </c>
      <c r="AX29" s="5">
        <v>4.5599999999999998E-3</v>
      </c>
      <c r="AY29" s="5">
        <v>4.5599999999999998E-3</v>
      </c>
      <c r="AZ29" s="5">
        <v>4.5599999999999998E-3</v>
      </c>
      <c r="BA29" s="5">
        <v>4.5599999999999998E-3</v>
      </c>
      <c r="BB29" s="5">
        <v>4.5599999999999998E-3</v>
      </c>
      <c r="BC29" s="5">
        <v>4.5599999999999998E-3</v>
      </c>
      <c r="BD29" s="5">
        <v>4.5599999999999998E-3</v>
      </c>
      <c r="BE29" s="5">
        <v>4.5599999999999998E-3</v>
      </c>
      <c r="BF29" s="5">
        <v>4.5599999999999998E-3</v>
      </c>
      <c r="BG29" s="5">
        <v>4.5599999999999998E-3</v>
      </c>
      <c r="BH29" s="5">
        <v>4.5599999999999998E-3</v>
      </c>
      <c r="BI29" s="5">
        <v>4.5599999999999998E-3</v>
      </c>
      <c r="BJ29" s="5">
        <v>4.5599999999999998E-3</v>
      </c>
      <c r="BK29" s="5">
        <v>4.5999999999999999E-3</v>
      </c>
      <c r="BL29" s="5">
        <v>4.62E-3</v>
      </c>
      <c r="BM29" s="5">
        <v>4.3499999999999997E-3</v>
      </c>
      <c r="BN29" s="5">
        <v>4.6499999999999996E-3</v>
      </c>
      <c r="BO29" s="5">
        <v>4.6699999999999997E-3</v>
      </c>
      <c r="BP29" s="5">
        <v>4.3600000000000002E-3</v>
      </c>
      <c r="BQ29" s="5">
        <v>4.0899999999999999E-3</v>
      </c>
      <c r="BR29" s="5">
        <v>3.7100000000000002E-3</v>
      </c>
      <c r="BS29" s="5">
        <v>3.7339999999999999E-3</v>
      </c>
      <c r="BT29" s="5">
        <v>3.7499999999999999E-3</v>
      </c>
      <c r="BU29" s="5">
        <v>3.764E-3</v>
      </c>
      <c r="BV29" s="5">
        <v>3.692E-3</v>
      </c>
      <c r="BW29" s="5">
        <v>3.3300000000000001E-3</v>
      </c>
      <c r="BX29" s="5">
        <v>2.9849999999999998E-3</v>
      </c>
      <c r="BY29" s="5">
        <v>2.9039999999999999E-3</v>
      </c>
      <c r="BZ29" s="5">
        <v>2.9090000000000001E-3</v>
      </c>
      <c r="CA29" s="5">
        <v>2.9380000000000001E-3</v>
      </c>
      <c r="CB29" s="5">
        <v>3.1580000000000002E-3</v>
      </c>
      <c r="CC29" s="5">
        <v>3.4480000000000001E-3</v>
      </c>
      <c r="CD29" s="5">
        <v>3.5950000000000001E-3</v>
      </c>
      <c r="CE29" s="5">
        <v>2.8470000000000001E-3</v>
      </c>
      <c r="CF29" s="5">
        <v>2.3029999999999999E-3</v>
      </c>
      <c r="CG29" s="5">
        <v>2.1970000000000002E-3</v>
      </c>
      <c r="CH29" s="5">
        <v>2.0939999999999999E-3</v>
      </c>
      <c r="CI29" s="5">
        <v>2.006E-3</v>
      </c>
      <c r="CJ29" s="5">
        <v>2.0230000000000001E-3</v>
      </c>
      <c r="CK29" s="5">
        <v>2.0590000000000001E-3</v>
      </c>
      <c r="CL29" s="5">
        <v>2.0609999999999999E-3</v>
      </c>
      <c r="CM29" s="5">
        <v>1.983E-3</v>
      </c>
      <c r="CN29" s="5">
        <v>1.8910000000000001E-3</v>
      </c>
      <c r="CO29" s="5">
        <v>1.9170000000000001E-3</v>
      </c>
      <c r="CP29" s="5">
        <v>1.9469999999999999E-3</v>
      </c>
      <c r="CQ29" s="5">
        <v>1.9009999999999999E-3</v>
      </c>
      <c r="CR29" s="5">
        <v>1.8079999999999999E-3</v>
      </c>
      <c r="CS29" s="5">
        <v>1.722E-3</v>
      </c>
      <c r="CT29" s="5">
        <v>1.6930000000000001E-3</v>
      </c>
      <c r="CU29" s="5">
        <v>1.6770000000000001E-3</v>
      </c>
      <c r="CV29" s="5">
        <v>1.7390000000000001E-3</v>
      </c>
      <c r="CW29" s="5">
        <v>1.7830000000000001E-3</v>
      </c>
      <c r="CX29" s="5">
        <v>1.786E-3</v>
      </c>
      <c r="CY29" s="5">
        <v>1.761E-3</v>
      </c>
      <c r="CZ29" s="5">
        <v>1.836E-3</v>
      </c>
      <c r="DA29" s="5">
        <v>1.9269999999999999E-3</v>
      </c>
      <c r="DB29" s="5">
        <v>2.0820000000000001E-3</v>
      </c>
      <c r="DC29" s="5">
        <v>2.1710000000000002E-3</v>
      </c>
      <c r="DD29" s="5">
        <v>2.0579999999999999E-3</v>
      </c>
      <c r="DE29" s="5">
        <v>2.0530000000000001E-3</v>
      </c>
      <c r="DF29" s="5">
        <v>2.085E-3</v>
      </c>
      <c r="DG29" s="5">
        <v>2.0300000000000001E-3</v>
      </c>
      <c r="DH29" s="5">
        <v>2.075E-3</v>
      </c>
      <c r="DI29" s="5">
        <v>1.949E-3</v>
      </c>
      <c r="DJ29" s="5">
        <v>1.933E-3</v>
      </c>
      <c r="DK29" s="5">
        <v>1.8779999999999999E-3</v>
      </c>
      <c r="DL29" s="5">
        <v>1.9430000000000001E-3</v>
      </c>
      <c r="DM29" s="5">
        <v>1.9780000000000002E-3</v>
      </c>
      <c r="DN29" s="5">
        <v>1.9449999999999999E-3</v>
      </c>
      <c r="DO29" s="5">
        <v>1.8979999999999999E-3</v>
      </c>
      <c r="DP29" s="5">
        <v>1.7309999999999999E-3</v>
      </c>
      <c r="DQ29" s="5">
        <v>1.593E-3</v>
      </c>
      <c r="DR29" s="5">
        <v>1.6080000000000001E-3</v>
      </c>
      <c r="DS29" s="5">
        <v>1.6360000000000001E-3</v>
      </c>
      <c r="DT29" s="5">
        <v>1.719E-3</v>
      </c>
      <c r="DU29" s="5">
        <v>1.6750000000000001E-3</v>
      </c>
      <c r="DV29" s="5">
        <v>1.7110000000000001E-3</v>
      </c>
      <c r="DW29" s="5">
        <v>1.725E-3</v>
      </c>
      <c r="DX29" s="5">
        <v>1.665E-3</v>
      </c>
      <c r="DY29" s="5">
        <v>1.606E-3</v>
      </c>
      <c r="DZ29" s="5">
        <v>1.5250000000000001E-3</v>
      </c>
      <c r="EA29" s="5">
        <v>1.567E-3</v>
      </c>
      <c r="EB29" s="5">
        <v>1.5460000000000001E-3</v>
      </c>
      <c r="EC29" s="5">
        <v>1.5299999999999999E-3</v>
      </c>
      <c r="ED29" s="5">
        <v>1.4120000000000001E-3</v>
      </c>
      <c r="EE29" s="5">
        <v>1.3439999999999999E-3</v>
      </c>
      <c r="EF29" s="5">
        <v>1.3439999999999999E-3</v>
      </c>
      <c r="EG29" s="5">
        <v>1.2700000000000001E-3</v>
      </c>
      <c r="EH29" s="5">
        <v>1.348E-3</v>
      </c>
      <c r="EI29" s="5">
        <v>1.3849999999999999E-3</v>
      </c>
      <c r="EJ29" s="5">
        <v>1.4109999999999999E-3</v>
      </c>
      <c r="EK29" s="5">
        <v>1.4120000000000001E-3</v>
      </c>
      <c r="EL29" s="5">
        <v>1.4090000000000001E-3</v>
      </c>
      <c r="EM29" s="5">
        <v>1.456E-3</v>
      </c>
      <c r="EN29" s="5">
        <v>1.5299999999999999E-3</v>
      </c>
      <c r="EO29" s="5">
        <v>1.5269999999999999E-3</v>
      </c>
      <c r="EP29" s="5">
        <v>1.408E-3</v>
      </c>
      <c r="EQ29" s="5">
        <v>1.3359999999999999E-3</v>
      </c>
      <c r="ER29" s="5">
        <v>1.3649999999999999E-3</v>
      </c>
      <c r="ES29" s="5">
        <v>1.317763E-3</v>
      </c>
      <c r="ET29" s="5">
        <v>1.296312E-3</v>
      </c>
      <c r="EU29" s="5">
        <v>1.275345E-3</v>
      </c>
      <c r="EV29" s="5">
        <v>1.2548699999999999E-3</v>
      </c>
      <c r="EW29" s="5">
        <v>1.234574E-3</v>
      </c>
      <c r="EX29" s="5">
        <v>1.214033E-3</v>
      </c>
      <c r="EY29" s="5">
        <v>1.1941429999999999E-3</v>
      </c>
      <c r="EZ29" s="5">
        <v>1.174727E-3</v>
      </c>
      <c r="FA29" s="5">
        <v>1.156731E-3</v>
      </c>
      <c r="FB29" s="5">
        <v>1.137119E-3</v>
      </c>
      <c r="FC29" s="5">
        <v>1.118808E-3</v>
      </c>
      <c r="FD29" s="5">
        <v>1.100403E-3</v>
      </c>
      <c r="FE29" s="5">
        <v>1.0832159999999999E-3</v>
      </c>
      <c r="FF29" s="5">
        <v>1.0652610000000001E-3</v>
      </c>
      <c r="FG29" s="5">
        <v>1.048104E-3</v>
      </c>
      <c r="FH29" s="5">
        <v>1.0307059999999999E-3</v>
      </c>
      <c r="FI29" s="5">
        <v>1.0146720000000001E-3</v>
      </c>
      <c r="FJ29" s="5">
        <v>9.9748099999999993E-4</v>
      </c>
      <c r="FK29" s="5">
        <v>9.81104E-4</v>
      </c>
      <c r="FL29" s="5">
        <v>9.6540199999999997E-4</v>
      </c>
      <c r="FM29" s="5">
        <v>9.4991300000000004E-4</v>
      </c>
      <c r="FN29" s="5">
        <v>9.3384900000000005E-4</v>
      </c>
      <c r="FO29" s="5">
        <v>9.1943600000000004E-4</v>
      </c>
      <c r="FP29" s="5">
        <v>9.0407699999999998E-4</v>
      </c>
      <c r="FQ29" s="5">
        <v>8.9002299999999999E-4</v>
      </c>
      <c r="FR29" s="5">
        <v>8.7484599999999998E-4</v>
      </c>
      <c r="FS29" s="5">
        <v>8.6114299999999998E-4</v>
      </c>
      <c r="FT29" s="5">
        <v>8.4702499999999995E-4</v>
      </c>
      <c r="FU29" s="5">
        <v>8.3351900000000001E-4</v>
      </c>
      <c r="FV29" s="5">
        <v>8.19705E-4</v>
      </c>
      <c r="FW29" s="5">
        <v>8.0699999999999999E-4</v>
      </c>
      <c r="FX29" s="5">
        <v>7.9318800000000001E-4</v>
      </c>
      <c r="FY29" s="5">
        <v>7.7993099999999998E-4</v>
      </c>
      <c r="FZ29" s="5">
        <v>7.6712000000000004E-4</v>
      </c>
      <c r="GA29" s="5">
        <v>7.5546100000000002E-4</v>
      </c>
      <c r="GB29" s="5">
        <v>7.4310399999999997E-4</v>
      </c>
      <c r="GC29" s="5">
        <v>7.3101000000000004E-4</v>
      </c>
      <c r="GD29" s="5">
        <v>7.1832799999999996E-4</v>
      </c>
      <c r="GE29" s="5">
        <v>7.0686999999999996E-4</v>
      </c>
      <c r="GF29" s="5">
        <v>6.9566400000000003E-4</v>
      </c>
      <c r="GG29" s="5">
        <v>6.8464999999999997E-4</v>
      </c>
      <c r="GH29" s="5">
        <v>6.7264199999999999E-4</v>
      </c>
      <c r="GI29" s="5">
        <v>6.6261E-4</v>
      </c>
      <c r="GJ29" s="5">
        <v>6.5175300000000003E-4</v>
      </c>
      <c r="GK29" s="5">
        <v>6.4118200000000001E-4</v>
      </c>
      <c r="GL29" s="5">
        <v>6.3076400000000002E-4</v>
      </c>
      <c r="GM29" s="5">
        <v>6.1992000000000004E-4</v>
      </c>
      <c r="GN29" s="5">
        <v>6.09981E-4</v>
      </c>
      <c r="GO29" s="5">
        <v>6.00031E-4</v>
      </c>
      <c r="GP29" s="5">
        <v>5.9057300000000005E-4</v>
      </c>
      <c r="GQ29" s="5">
        <v>5.8115300000000005E-4</v>
      </c>
      <c r="GR29" s="5">
        <v>5.7204900000000004E-4</v>
      </c>
      <c r="GS29" s="5">
        <v>5.6182400000000005E-4</v>
      </c>
      <c r="GT29" s="5">
        <v>5.5323999999999998E-4</v>
      </c>
      <c r="GU29" s="5">
        <v>5.4369100000000001E-4</v>
      </c>
      <c r="GV29" s="5">
        <v>5.3540100000000002E-4</v>
      </c>
      <c r="GW29" s="5">
        <v>5.2579099999999995E-4</v>
      </c>
      <c r="GX29" s="5">
        <v>5.1783299999999999E-4</v>
      </c>
      <c r="GY29" s="5">
        <v>5.0986800000000002E-4</v>
      </c>
      <c r="GZ29" s="5">
        <v>5.0114400000000003E-4</v>
      </c>
      <c r="HA29" s="5">
        <v>4.9369599999999996E-4</v>
      </c>
      <c r="HB29" s="5">
        <v>4.85222E-4</v>
      </c>
      <c r="HC29" s="5">
        <v>4.7730299999999999E-4</v>
      </c>
      <c r="HD29" s="5">
        <v>4.6944499999999998E-4</v>
      </c>
      <c r="HE29" s="5">
        <v>4.62619E-4</v>
      </c>
      <c r="HF29" s="5">
        <v>4.54773E-4</v>
      </c>
      <c r="HG29" s="5">
        <v>4.46964E-4</v>
      </c>
      <c r="HH29" s="5">
        <v>4.3985200000000002E-4</v>
      </c>
      <c r="HI29" s="5">
        <v>4.33161E-4</v>
      </c>
      <c r="HJ29" s="5">
        <v>4.2577100000000003E-4</v>
      </c>
      <c r="HK29" s="5">
        <v>4.18708E-4</v>
      </c>
      <c r="HL29" s="5">
        <v>4.1233699999999998E-4</v>
      </c>
      <c r="HM29" s="5">
        <v>4.0498599999999997E-4</v>
      </c>
      <c r="HN29" s="5">
        <v>3.9853799999999998E-4</v>
      </c>
      <c r="HO29" s="5">
        <v>3.9217499999999998E-4</v>
      </c>
      <c r="HP29" s="5">
        <v>3.8597000000000002E-4</v>
      </c>
      <c r="HQ29" s="5">
        <v>3.7993800000000002E-4</v>
      </c>
      <c r="HR29" s="5">
        <v>3.7331799999999998E-4</v>
      </c>
      <c r="HS29" s="5">
        <v>3.6782999999999998E-4</v>
      </c>
      <c r="HT29" s="5">
        <v>3.6145699999999998E-4</v>
      </c>
      <c r="HU29" s="5">
        <v>3.5556800000000001E-4</v>
      </c>
      <c r="HV29" s="5">
        <v>3.4964300000000001E-4</v>
      </c>
      <c r="HW29" s="5">
        <v>3.4409399999999998E-4</v>
      </c>
      <c r="HX29" s="5">
        <v>3.3824700000000002E-4</v>
      </c>
      <c r="HY29" s="5">
        <v>3.33464E-4</v>
      </c>
      <c r="HZ29" s="5">
        <v>3.2725000000000001E-4</v>
      </c>
      <c r="IA29" s="5">
        <v>3.2246500000000002E-4</v>
      </c>
      <c r="IB29" s="5">
        <v>3.16955E-4</v>
      </c>
      <c r="IC29" s="5">
        <v>3.1137E-4</v>
      </c>
      <c r="ID29" s="5">
        <v>3.0669900000000001E-4</v>
      </c>
      <c r="IE29" s="5">
        <v>3.0669900000000001E-4</v>
      </c>
      <c r="IF29" s="5">
        <v>3.0669900000000001E-4</v>
      </c>
      <c r="IG29" s="5">
        <v>3.0669900000000001E-4</v>
      </c>
      <c r="IH29" s="5">
        <v>3.0669900000000001E-4</v>
      </c>
      <c r="II29" s="5">
        <v>3.0669900000000001E-4</v>
      </c>
      <c r="IJ29" s="5">
        <v>3.0669900000000001E-4</v>
      </c>
      <c r="IK29" s="5">
        <v>3.0669900000000001E-4</v>
      </c>
      <c r="IL29" s="5">
        <v>3.0669900000000001E-4</v>
      </c>
      <c r="IM29" s="5">
        <v>3.0669900000000001E-4</v>
      </c>
      <c r="IN29" s="5">
        <v>3.0669900000000001E-4</v>
      </c>
      <c r="IO29" s="5">
        <v>3.0669900000000001E-4</v>
      </c>
      <c r="IP29" s="5">
        <v>3.0669900000000001E-4</v>
      </c>
      <c r="IQ29" s="5">
        <v>3.0669900000000001E-4</v>
      </c>
      <c r="IR29" s="5">
        <v>3.0669900000000001E-4</v>
      </c>
      <c r="IS29" s="5">
        <v>3.0669900000000001E-4</v>
      </c>
      <c r="IT29" s="5">
        <v>3.0669900000000001E-4</v>
      </c>
      <c r="IU29" s="5">
        <v>3.0669900000000001E-4</v>
      </c>
      <c r="IV29" s="5">
        <v>3.0669900000000001E-4</v>
      </c>
      <c r="IW29" s="5">
        <v>3.0669900000000001E-4</v>
      </c>
      <c r="IX29" s="5">
        <v>3.0669900000000001E-4</v>
      </c>
      <c r="IY29" s="5">
        <v>3.0669900000000001E-4</v>
      </c>
      <c r="IZ29" s="5">
        <v>3.0669900000000001E-4</v>
      </c>
      <c r="JA29" s="5">
        <v>3.0669900000000001E-4</v>
      </c>
      <c r="JB29" s="5">
        <v>3.0669900000000001E-4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0.43071868000000063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4.62E-3</v>
      </c>
      <c r="AB30" s="5">
        <v>4.62E-3</v>
      </c>
      <c r="AC30" s="5">
        <v>4.62E-3</v>
      </c>
      <c r="AD30" s="5">
        <v>4.62E-3</v>
      </c>
      <c r="AE30" s="5">
        <v>4.62E-3</v>
      </c>
      <c r="AF30" s="5">
        <v>4.62E-3</v>
      </c>
      <c r="AG30" s="5">
        <v>4.62E-3</v>
      </c>
      <c r="AH30" s="5">
        <v>4.62E-3</v>
      </c>
      <c r="AI30" s="5">
        <v>4.62E-3</v>
      </c>
      <c r="AJ30" s="5">
        <v>4.62E-3</v>
      </c>
      <c r="AK30" s="5">
        <v>4.62E-3</v>
      </c>
      <c r="AL30" s="5">
        <v>4.62E-3</v>
      </c>
      <c r="AM30" s="5">
        <v>4.62E-3</v>
      </c>
      <c r="AN30" s="5">
        <v>4.62E-3</v>
      </c>
      <c r="AO30" s="5">
        <v>4.62E-3</v>
      </c>
      <c r="AP30" s="5">
        <v>4.62E-3</v>
      </c>
      <c r="AQ30" s="5">
        <v>4.62E-3</v>
      </c>
      <c r="AR30" s="5">
        <v>4.62E-3</v>
      </c>
      <c r="AS30" s="5">
        <v>4.62E-3</v>
      </c>
      <c r="AT30" s="5">
        <v>4.62E-3</v>
      </c>
      <c r="AU30" s="5">
        <v>4.62E-3</v>
      </c>
      <c r="AV30" s="5">
        <v>4.62E-3</v>
      </c>
      <c r="AW30" s="5">
        <v>4.62E-3</v>
      </c>
      <c r="AX30" s="5">
        <v>4.62E-3</v>
      </c>
      <c r="AY30" s="5">
        <v>4.62E-3</v>
      </c>
      <c r="AZ30" s="5">
        <v>4.62E-3</v>
      </c>
      <c r="BA30" s="5">
        <v>4.62E-3</v>
      </c>
      <c r="BB30" s="5">
        <v>4.62E-3</v>
      </c>
      <c r="BC30" s="5">
        <v>4.62E-3</v>
      </c>
      <c r="BD30" s="5">
        <v>4.62E-3</v>
      </c>
      <c r="BE30" s="5">
        <v>4.62E-3</v>
      </c>
      <c r="BF30" s="5">
        <v>4.62E-3</v>
      </c>
      <c r="BG30" s="5">
        <v>4.62E-3</v>
      </c>
      <c r="BH30" s="5">
        <v>4.62E-3</v>
      </c>
      <c r="BI30" s="5">
        <v>4.62E-3</v>
      </c>
      <c r="BJ30" s="5">
        <v>4.62E-3</v>
      </c>
      <c r="BK30" s="5">
        <v>4.62E-3</v>
      </c>
      <c r="BL30" s="5">
        <v>4.6299999999999996E-3</v>
      </c>
      <c r="BM30" s="5">
        <v>4.4299999999999999E-3</v>
      </c>
      <c r="BN30" s="5">
        <v>4.7299999999999998E-3</v>
      </c>
      <c r="BO30" s="5">
        <v>4.7499999999999999E-3</v>
      </c>
      <c r="BP30" s="5">
        <v>4.3899999999999998E-3</v>
      </c>
      <c r="BQ30" s="5">
        <v>4.1099999999999999E-3</v>
      </c>
      <c r="BR30" s="5">
        <v>3.7499999999999999E-3</v>
      </c>
      <c r="BS30" s="5">
        <v>3.7680000000000001E-3</v>
      </c>
      <c r="BT30" s="5">
        <v>3.8040000000000001E-3</v>
      </c>
      <c r="BU30" s="5">
        <v>3.8430000000000001E-3</v>
      </c>
      <c r="BV30" s="5">
        <v>3.7650000000000001E-3</v>
      </c>
      <c r="BW30" s="5">
        <v>3.4009999999999999E-3</v>
      </c>
      <c r="BX30" s="5">
        <v>3.0430000000000001E-3</v>
      </c>
      <c r="BY30" s="5">
        <v>2.9429999999999999E-3</v>
      </c>
      <c r="BZ30" s="5">
        <v>2.9250000000000001E-3</v>
      </c>
      <c r="CA30" s="5">
        <v>2.9139999999999999E-3</v>
      </c>
      <c r="CB30" s="5">
        <v>3.0330000000000001E-3</v>
      </c>
      <c r="CC30" s="5">
        <v>3.1909999999999998E-3</v>
      </c>
      <c r="CD30" s="5">
        <v>3.323E-3</v>
      </c>
      <c r="CE30" s="5">
        <v>2.7539999999999999E-3</v>
      </c>
      <c r="CF30" s="5">
        <v>2.2399999999999998E-3</v>
      </c>
      <c r="CG30" s="5">
        <v>2.1189999999999998E-3</v>
      </c>
      <c r="CH30" s="5">
        <v>2.0339999999999998E-3</v>
      </c>
      <c r="CI30" s="5">
        <v>1.977E-3</v>
      </c>
      <c r="CJ30" s="5">
        <v>2.0170000000000001E-3</v>
      </c>
      <c r="CK30" s="5">
        <v>2.052E-3</v>
      </c>
      <c r="CL30" s="5">
        <v>1.9949999999999998E-3</v>
      </c>
      <c r="CM30" s="5">
        <v>1.9139999999999999E-3</v>
      </c>
      <c r="CN30" s="5">
        <v>1.8649999999999999E-3</v>
      </c>
      <c r="CO30" s="5">
        <v>1.838E-3</v>
      </c>
      <c r="CP30" s="5">
        <v>1.8339999999999999E-3</v>
      </c>
      <c r="CQ30" s="5">
        <v>1.8309999999999999E-3</v>
      </c>
      <c r="CR30" s="5">
        <v>1.8259999999999999E-3</v>
      </c>
      <c r="CS30" s="5">
        <v>1.825E-3</v>
      </c>
      <c r="CT30" s="5">
        <v>1.722E-3</v>
      </c>
      <c r="CU30" s="5">
        <v>1.67E-3</v>
      </c>
      <c r="CV30" s="5">
        <v>1.7279999999999999E-3</v>
      </c>
      <c r="CW30" s="5">
        <v>1.7799999999999999E-3</v>
      </c>
      <c r="CX30" s="5">
        <v>1.7910000000000001E-3</v>
      </c>
      <c r="CY30" s="5">
        <v>1.8450000000000001E-3</v>
      </c>
      <c r="CZ30" s="5">
        <v>1.8699999999999999E-3</v>
      </c>
      <c r="DA30" s="5">
        <v>1.923E-3</v>
      </c>
      <c r="DB30" s="5">
        <v>2.0330000000000001E-3</v>
      </c>
      <c r="DC30" s="5">
        <v>2.0990000000000002E-3</v>
      </c>
      <c r="DD30" s="5">
        <v>2.0999999999999999E-3</v>
      </c>
      <c r="DE30" s="5">
        <v>1.9689999999999998E-3</v>
      </c>
      <c r="DF30" s="5">
        <v>2.016E-3</v>
      </c>
      <c r="DG30" s="5">
        <v>2.055E-3</v>
      </c>
      <c r="DH30" s="5">
        <v>2.085E-3</v>
      </c>
      <c r="DI30" s="5">
        <v>1.9659999999999999E-3</v>
      </c>
      <c r="DJ30" s="5">
        <v>1.9E-3</v>
      </c>
      <c r="DK30" s="5">
        <v>1.8940000000000001E-3</v>
      </c>
      <c r="DL30" s="5">
        <v>1.936E-3</v>
      </c>
      <c r="DM30" s="5">
        <v>1.9970000000000001E-3</v>
      </c>
      <c r="DN30" s="5">
        <v>1.9710000000000001E-3</v>
      </c>
      <c r="DO30" s="5">
        <v>1.9220000000000001E-3</v>
      </c>
      <c r="DP30" s="5">
        <v>1.7229999999999999E-3</v>
      </c>
      <c r="DQ30" s="5">
        <v>1.6310000000000001E-3</v>
      </c>
      <c r="DR30" s="5">
        <v>1.6440000000000001E-3</v>
      </c>
      <c r="DS30" s="5">
        <v>1.6509999999999999E-3</v>
      </c>
      <c r="DT30" s="5">
        <v>1.7129999999999999E-3</v>
      </c>
      <c r="DU30" s="5">
        <v>1.658E-3</v>
      </c>
      <c r="DV30" s="5">
        <v>1.7110000000000001E-3</v>
      </c>
      <c r="DW30" s="5">
        <v>1.732E-3</v>
      </c>
      <c r="DX30" s="5">
        <v>1.756E-3</v>
      </c>
      <c r="DY30" s="5">
        <v>1.6819999999999999E-3</v>
      </c>
      <c r="DZ30" s="5">
        <v>1.591E-3</v>
      </c>
      <c r="EA30" s="5">
        <v>1.575E-3</v>
      </c>
      <c r="EB30" s="5">
        <v>1.5399999999999999E-3</v>
      </c>
      <c r="EC30" s="5">
        <v>1.475E-3</v>
      </c>
      <c r="ED30" s="5">
        <v>1.4289999999999999E-3</v>
      </c>
      <c r="EE30" s="5">
        <v>1.3879999999999999E-3</v>
      </c>
      <c r="EF30" s="5">
        <v>1.294E-3</v>
      </c>
      <c r="EG30" s="5">
        <v>1.2160000000000001E-3</v>
      </c>
      <c r="EH30" s="5">
        <v>1.2869999999999999E-3</v>
      </c>
      <c r="EI30" s="5">
        <v>1.3110000000000001E-3</v>
      </c>
      <c r="EJ30" s="5">
        <v>1.356E-3</v>
      </c>
      <c r="EK30" s="5">
        <v>1.366E-3</v>
      </c>
      <c r="EL30" s="5">
        <v>1.4400000000000001E-3</v>
      </c>
      <c r="EM30" s="5">
        <v>1.462E-3</v>
      </c>
      <c r="EN30" s="5">
        <v>1.523E-3</v>
      </c>
      <c r="EO30" s="5">
        <v>1.4300000000000001E-3</v>
      </c>
      <c r="EP30" s="5">
        <v>1.42E-3</v>
      </c>
      <c r="EQ30" s="5">
        <v>1.3129999999999999E-3</v>
      </c>
      <c r="ER30" s="5">
        <v>1.3179999999999999E-3</v>
      </c>
      <c r="ES30" s="5">
        <v>1.3326410000000001E-3</v>
      </c>
      <c r="ET30" s="5">
        <v>1.3108919999999999E-3</v>
      </c>
      <c r="EU30" s="5">
        <v>1.289426E-3</v>
      </c>
      <c r="EV30" s="5">
        <v>1.2687029999999999E-3</v>
      </c>
      <c r="EW30" s="5">
        <v>1.248086E-3</v>
      </c>
      <c r="EX30" s="5">
        <v>1.2272749999999999E-3</v>
      </c>
      <c r="EY30" s="5">
        <v>1.206878E-3</v>
      </c>
      <c r="EZ30" s="5">
        <v>1.1871659999999999E-3</v>
      </c>
      <c r="FA30" s="5">
        <v>1.1688250000000001E-3</v>
      </c>
      <c r="FB30" s="5">
        <v>1.148917E-3</v>
      </c>
      <c r="FC30" s="5">
        <v>1.130299E-3</v>
      </c>
      <c r="FD30" s="5">
        <v>1.11159E-3</v>
      </c>
      <c r="FE30" s="5">
        <v>1.0940710000000001E-3</v>
      </c>
      <c r="FF30" s="5">
        <v>1.076036E-3</v>
      </c>
      <c r="FG30" s="5">
        <v>1.0585379999999999E-3</v>
      </c>
      <c r="FH30" s="5">
        <v>1.040809E-3</v>
      </c>
      <c r="FI30" s="5">
        <v>1.024411E-3</v>
      </c>
      <c r="FJ30" s="5">
        <v>1.007195E-3</v>
      </c>
      <c r="FK30" s="5">
        <v>9.9048600000000006E-4</v>
      </c>
      <c r="FL30" s="5">
        <v>9.7470800000000002E-4</v>
      </c>
      <c r="FM30" s="5">
        <v>9.5854800000000004E-4</v>
      </c>
      <c r="FN30" s="5">
        <v>9.42446E-4</v>
      </c>
      <c r="FO30" s="5">
        <v>9.2785299999999997E-4</v>
      </c>
      <c r="FP30" s="5">
        <v>9.1216400000000003E-4</v>
      </c>
      <c r="FQ30" s="5">
        <v>8.9775499999999997E-4</v>
      </c>
      <c r="FR30" s="5">
        <v>8.8251400000000004E-4</v>
      </c>
      <c r="FS30" s="5">
        <v>8.6868999999999998E-4</v>
      </c>
      <c r="FT30" s="5">
        <v>8.5419300000000005E-4</v>
      </c>
      <c r="FU30" s="5">
        <v>8.4048900000000004E-4</v>
      </c>
      <c r="FV30" s="5">
        <v>8.2659300000000003E-4</v>
      </c>
      <c r="FW30" s="5">
        <v>8.1321300000000002E-4</v>
      </c>
      <c r="FX30" s="5">
        <v>7.9983400000000003E-4</v>
      </c>
      <c r="FY30" s="5">
        <v>7.8617800000000001E-4</v>
      </c>
      <c r="FZ30" s="5">
        <v>7.73239E-4</v>
      </c>
      <c r="GA30" s="5">
        <v>7.61457E-4</v>
      </c>
      <c r="GB30" s="5">
        <v>7.4887900000000004E-4</v>
      </c>
      <c r="GC30" s="5">
        <v>7.3641099999999997E-4</v>
      </c>
      <c r="GD30" s="5">
        <v>7.2388499999999996E-4</v>
      </c>
      <c r="GE30" s="5">
        <v>7.1222699999999996E-4</v>
      </c>
      <c r="GF30" s="5">
        <v>7.0065899999999996E-4</v>
      </c>
      <c r="GG30" s="5">
        <v>6.89713E-4</v>
      </c>
      <c r="GH30" s="5">
        <v>6.7757699999999995E-4</v>
      </c>
      <c r="GI30" s="5">
        <v>6.6730499999999998E-4</v>
      </c>
      <c r="GJ30" s="5">
        <v>6.5632500000000003E-4</v>
      </c>
      <c r="GK30" s="5">
        <v>6.4558599999999997E-4</v>
      </c>
      <c r="GL30" s="5">
        <v>6.34922E-4</v>
      </c>
      <c r="GM30" s="5">
        <v>6.2431200000000002E-4</v>
      </c>
      <c r="GN30" s="5">
        <v>6.1391899999999999E-4</v>
      </c>
      <c r="GO30" s="5">
        <v>6.0398400000000001E-4</v>
      </c>
      <c r="GP30" s="5">
        <v>5.94336E-4</v>
      </c>
      <c r="GQ30" s="5">
        <v>5.8471499999999997E-4</v>
      </c>
      <c r="GR30" s="5">
        <v>5.75648E-4</v>
      </c>
      <c r="GS30" s="5">
        <v>5.65395E-4</v>
      </c>
      <c r="GT30" s="5">
        <v>5.5663299999999995E-4</v>
      </c>
      <c r="GU30" s="5">
        <v>5.4687300000000002E-4</v>
      </c>
      <c r="GV30" s="5">
        <v>5.3836400000000005E-4</v>
      </c>
      <c r="GW30" s="5">
        <v>5.2890499999999998E-4</v>
      </c>
      <c r="GX30" s="5">
        <v>5.2095500000000003E-4</v>
      </c>
      <c r="GY30" s="5">
        <v>5.1270600000000003E-4</v>
      </c>
      <c r="GZ30" s="5">
        <v>5.0380399999999995E-4</v>
      </c>
      <c r="HA30" s="5">
        <v>4.9616000000000005E-4</v>
      </c>
      <c r="HB30" s="5">
        <v>4.8780900000000002E-4</v>
      </c>
      <c r="HC30" s="5">
        <v>4.7990700000000001E-4</v>
      </c>
      <c r="HD30" s="5">
        <v>4.7188999999999998E-4</v>
      </c>
      <c r="HE30" s="5">
        <v>4.6474999999999999E-4</v>
      </c>
      <c r="HF30" s="5">
        <v>4.5675099999999998E-4</v>
      </c>
      <c r="HG30" s="5">
        <v>4.4924E-4</v>
      </c>
      <c r="HH30" s="5">
        <v>4.4172800000000001E-4</v>
      </c>
      <c r="HI30" s="5">
        <v>4.3499700000000001E-4</v>
      </c>
      <c r="HJ30" s="5">
        <v>4.2772300000000002E-4</v>
      </c>
      <c r="HK30" s="5">
        <v>4.2070699999999998E-4</v>
      </c>
      <c r="HL30" s="5">
        <v>4.1408500000000002E-4</v>
      </c>
      <c r="HM30" s="5">
        <v>4.0684E-4</v>
      </c>
      <c r="HN30" s="5">
        <v>4.00157E-4</v>
      </c>
      <c r="HO30" s="5">
        <v>3.93543E-4</v>
      </c>
      <c r="HP30" s="5">
        <v>3.8741399999999999E-4</v>
      </c>
      <c r="HQ30" s="5">
        <v>3.81073E-4</v>
      </c>
      <c r="HR30" s="5">
        <v>3.7460100000000001E-4</v>
      </c>
      <c r="HS30" s="5">
        <v>3.69043E-4</v>
      </c>
      <c r="HT30" s="5">
        <v>3.6274199999999999E-4</v>
      </c>
      <c r="HU30" s="5">
        <v>3.5686399999999998E-4</v>
      </c>
      <c r="HV30" s="5">
        <v>3.5080099999999998E-4</v>
      </c>
      <c r="HW30" s="5">
        <v>3.45156E-4</v>
      </c>
      <c r="HX30" s="5">
        <v>3.3920199999999998E-4</v>
      </c>
      <c r="HY30" s="5">
        <v>3.34407E-4</v>
      </c>
      <c r="HZ30" s="5">
        <v>3.2823299999999999E-4</v>
      </c>
      <c r="IA30" s="5">
        <v>3.2343699999999999E-4</v>
      </c>
      <c r="IB30" s="5">
        <v>3.1766699999999999E-4</v>
      </c>
      <c r="IC30" s="5">
        <v>3.1223299999999998E-4</v>
      </c>
      <c r="ID30" s="5">
        <v>3.07538E-4</v>
      </c>
      <c r="IE30" s="5">
        <v>3.07538E-4</v>
      </c>
      <c r="IF30" s="5">
        <v>3.07538E-4</v>
      </c>
      <c r="IG30" s="5">
        <v>3.07538E-4</v>
      </c>
      <c r="IH30" s="5">
        <v>3.07538E-4</v>
      </c>
      <c r="II30" s="5">
        <v>3.07538E-4</v>
      </c>
      <c r="IJ30" s="5">
        <v>3.07538E-4</v>
      </c>
      <c r="IK30" s="5">
        <v>3.07538E-4</v>
      </c>
      <c r="IL30" s="5">
        <v>3.07538E-4</v>
      </c>
      <c r="IM30" s="5">
        <v>3.07538E-4</v>
      </c>
      <c r="IN30" s="5">
        <v>3.07538E-4</v>
      </c>
      <c r="IO30" s="5">
        <v>3.07538E-4</v>
      </c>
      <c r="IP30" s="5">
        <v>3.07538E-4</v>
      </c>
      <c r="IQ30" s="5">
        <v>3.07538E-4</v>
      </c>
      <c r="IR30" s="5">
        <v>3.07538E-4</v>
      </c>
      <c r="IS30" s="5">
        <v>3.07538E-4</v>
      </c>
      <c r="IT30" s="5">
        <v>3.07538E-4</v>
      </c>
      <c r="IU30" s="5">
        <v>3.07538E-4</v>
      </c>
      <c r="IV30" s="5">
        <v>3.07538E-4</v>
      </c>
      <c r="IW30" s="5">
        <v>3.07538E-4</v>
      </c>
      <c r="IX30" s="5">
        <v>3.07538E-4</v>
      </c>
      <c r="IY30" s="5">
        <v>3.07538E-4</v>
      </c>
      <c r="IZ30" s="5">
        <v>3.07538E-4</v>
      </c>
      <c r="JA30" s="5">
        <v>3.07538E-4</v>
      </c>
      <c r="JB30" s="5">
        <v>3.07538E-4</v>
      </c>
      <c r="JC30" s="5">
        <v>3.07538E-4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0.428442304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4.6699999999999997E-3</v>
      </c>
      <c r="AC31" s="5">
        <v>4.6699999999999997E-3</v>
      </c>
      <c r="AD31" s="5">
        <v>4.6699999999999997E-3</v>
      </c>
      <c r="AE31" s="5">
        <v>4.6699999999999997E-3</v>
      </c>
      <c r="AF31" s="5">
        <v>4.6699999999999997E-3</v>
      </c>
      <c r="AG31" s="5">
        <v>4.6699999999999997E-3</v>
      </c>
      <c r="AH31" s="5">
        <v>4.6699999999999997E-3</v>
      </c>
      <c r="AI31" s="5">
        <v>4.6699999999999997E-3</v>
      </c>
      <c r="AJ31" s="5">
        <v>4.6699999999999997E-3</v>
      </c>
      <c r="AK31" s="5">
        <v>4.6699999999999997E-3</v>
      </c>
      <c r="AL31" s="5">
        <v>4.6699999999999997E-3</v>
      </c>
      <c r="AM31" s="5">
        <v>4.6699999999999997E-3</v>
      </c>
      <c r="AN31" s="5">
        <v>4.6699999999999997E-3</v>
      </c>
      <c r="AO31" s="5">
        <v>4.6699999999999997E-3</v>
      </c>
      <c r="AP31" s="5">
        <v>4.6699999999999997E-3</v>
      </c>
      <c r="AQ31" s="5">
        <v>4.6699999999999997E-3</v>
      </c>
      <c r="AR31" s="5">
        <v>4.6699999999999997E-3</v>
      </c>
      <c r="AS31" s="5">
        <v>4.6699999999999997E-3</v>
      </c>
      <c r="AT31" s="5">
        <v>4.6699999999999997E-3</v>
      </c>
      <c r="AU31" s="5">
        <v>4.6699999999999997E-3</v>
      </c>
      <c r="AV31" s="5">
        <v>4.6699999999999997E-3</v>
      </c>
      <c r="AW31" s="5">
        <v>4.6699999999999997E-3</v>
      </c>
      <c r="AX31" s="5">
        <v>4.6699999999999997E-3</v>
      </c>
      <c r="AY31" s="5">
        <v>4.6699999999999997E-3</v>
      </c>
      <c r="AZ31" s="5">
        <v>4.6699999999999997E-3</v>
      </c>
      <c r="BA31" s="5">
        <v>4.6699999999999997E-3</v>
      </c>
      <c r="BB31" s="5">
        <v>4.6699999999999997E-3</v>
      </c>
      <c r="BC31" s="5">
        <v>4.6699999999999997E-3</v>
      </c>
      <c r="BD31" s="5">
        <v>4.6699999999999997E-3</v>
      </c>
      <c r="BE31" s="5">
        <v>4.6699999999999997E-3</v>
      </c>
      <c r="BF31" s="5">
        <v>4.6699999999999997E-3</v>
      </c>
      <c r="BG31" s="5">
        <v>4.6699999999999997E-3</v>
      </c>
      <c r="BH31" s="5">
        <v>4.6699999999999997E-3</v>
      </c>
      <c r="BI31" s="5">
        <v>4.6699999999999997E-3</v>
      </c>
      <c r="BJ31" s="5">
        <v>4.6699999999999997E-3</v>
      </c>
      <c r="BK31" s="5">
        <v>4.6699999999999997E-3</v>
      </c>
      <c r="BL31" s="5">
        <v>4.6699999999999997E-3</v>
      </c>
      <c r="BM31" s="5">
        <v>4.5100000000000001E-3</v>
      </c>
      <c r="BN31" s="5">
        <v>4.8300000000000001E-3</v>
      </c>
      <c r="BO31" s="5">
        <v>4.8399999999999997E-3</v>
      </c>
      <c r="BP31" s="5">
        <v>4.4400000000000004E-3</v>
      </c>
      <c r="BQ31" s="5">
        <v>4.1399999999999996E-3</v>
      </c>
      <c r="BR31" s="5">
        <v>3.81E-3</v>
      </c>
      <c r="BS31" s="5">
        <v>3.813E-3</v>
      </c>
      <c r="BT31" s="5">
        <v>3.862E-3</v>
      </c>
      <c r="BU31" s="5">
        <v>3.9199999999999999E-3</v>
      </c>
      <c r="BV31" s="5">
        <v>3.846E-3</v>
      </c>
      <c r="BW31" s="5">
        <v>3.4840000000000001E-3</v>
      </c>
      <c r="BX31" s="5">
        <v>3.1129999999999999E-3</v>
      </c>
      <c r="BY31" s="5">
        <v>2.9940000000000001E-3</v>
      </c>
      <c r="BZ31" s="5">
        <v>2.9580000000000001E-3</v>
      </c>
      <c r="CA31" s="5">
        <v>2.9009999999999999E-3</v>
      </c>
      <c r="CB31" s="5">
        <v>2.9329999999999998E-3</v>
      </c>
      <c r="CC31" s="5">
        <v>3.026E-3</v>
      </c>
      <c r="CD31" s="5">
        <v>3.176E-3</v>
      </c>
      <c r="CE31" s="5">
        <v>2.7039999999999998E-3</v>
      </c>
      <c r="CF31" s="5">
        <v>2.2339999999999999E-3</v>
      </c>
      <c r="CG31" s="5">
        <v>2.1129999999999999E-3</v>
      </c>
      <c r="CH31" s="5">
        <v>2.013E-3</v>
      </c>
      <c r="CI31" s="5">
        <v>1.951E-3</v>
      </c>
      <c r="CJ31" s="5">
        <v>1.954E-3</v>
      </c>
      <c r="CK31" s="5">
        <v>1.9759999999999999E-3</v>
      </c>
      <c r="CL31" s="5">
        <v>1.9250000000000001E-3</v>
      </c>
      <c r="CM31" s="5">
        <v>1.815E-3</v>
      </c>
      <c r="CN31" s="5">
        <v>1.7819999999999999E-3</v>
      </c>
      <c r="CO31" s="5">
        <v>1.7669999999999999E-3</v>
      </c>
      <c r="CP31" s="5">
        <v>1.7210000000000001E-3</v>
      </c>
      <c r="CQ31" s="5">
        <v>1.6930000000000001E-3</v>
      </c>
      <c r="CR31" s="5">
        <v>1.7359999999999999E-3</v>
      </c>
      <c r="CS31" s="5">
        <v>1.7520000000000001E-3</v>
      </c>
      <c r="CT31" s="5">
        <v>1.6490000000000001E-3</v>
      </c>
      <c r="CU31" s="5">
        <v>1.6900000000000001E-3</v>
      </c>
      <c r="CV31" s="5">
        <v>1.6739999999999999E-3</v>
      </c>
      <c r="CW31" s="5">
        <v>1.7849999999999999E-3</v>
      </c>
      <c r="CX31" s="5">
        <v>1.8209999999999999E-3</v>
      </c>
      <c r="CY31" s="5">
        <v>1.8749999999999999E-3</v>
      </c>
      <c r="CZ31" s="5">
        <v>1.897E-3</v>
      </c>
      <c r="DA31" s="5">
        <v>1.934E-3</v>
      </c>
      <c r="DB31" s="5">
        <v>2.0079999999999998E-3</v>
      </c>
      <c r="DC31" s="5">
        <v>2.0379999999999999E-3</v>
      </c>
      <c r="DD31" s="5">
        <v>1.977E-3</v>
      </c>
      <c r="DE31" s="5">
        <v>2.0230000000000001E-3</v>
      </c>
      <c r="DF31" s="5">
        <v>1.9499999999999999E-3</v>
      </c>
      <c r="DG31" s="5">
        <v>1.913E-3</v>
      </c>
      <c r="DH31" s="5">
        <v>2.0010000000000002E-3</v>
      </c>
      <c r="DI31" s="5">
        <v>1.923E-3</v>
      </c>
      <c r="DJ31" s="5">
        <v>1.89E-3</v>
      </c>
      <c r="DK31" s="5">
        <v>1.8500000000000001E-3</v>
      </c>
      <c r="DL31" s="5">
        <v>1.8860000000000001E-3</v>
      </c>
      <c r="DM31" s="5">
        <v>1.9380000000000001E-3</v>
      </c>
      <c r="DN31" s="5">
        <v>1.9070000000000001E-3</v>
      </c>
      <c r="DO31" s="5">
        <v>1.836E-3</v>
      </c>
      <c r="DP31" s="5">
        <v>1.6919999999999999E-3</v>
      </c>
      <c r="DQ31" s="5">
        <v>1.652E-3</v>
      </c>
      <c r="DR31" s="5">
        <v>1.6459999999999999E-3</v>
      </c>
      <c r="DS31" s="5">
        <v>1.6149999999999999E-3</v>
      </c>
      <c r="DT31" s="5">
        <v>1.7030000000000001E-3</v>
      </c>
      <c r="DU31" s="5">
        <v>1.756E-3</v>
      </c>
      <c r="DV31" s="5">
        <v>1.8090000000000001E-3</v>
      </c>
      <c r="DW31" s="5">
        <v>1.7780000000000001E-3</v>
      </c>
      <c r="DX31" s="5">
        <v>1.766E-3</v>
      </c>
      <c r="DY31" s="5">
        <v>1.7329999999999999E-3</v>
      </c>
      <c r="DZ31" s="5">
        <v>1.6590000000000001E-3</v>
      </c>
      <c r="EA31" s="5">
        <v>1.64E-3</v>
      </c>
      <c r="EB31" s="5">
        <v>1.621E-3</v>
      </c>
      <c r="EC31" s="5">
        <v>1.5870000000000001E-3</v>
      </c>
      <c r="ED31" s="5">
        <v>1.415E-3</v>
      </c>
      <c r="EE31" s="5">
        <v>1.379E-3</v>
      </c>
      <c r="EF31" s="5">
        <v>1.2719999999999999E-3</v>
      </c>
      <c r="EG31" s="5">
        <v>1.2620000000000001E-3</v>
      </c>
      <c r="EH31" s="5">
        <v>1.256E-3</v>
      </c>
      <c r="EI31" s="5">
        <v>1.4009999999999999E-3</v>
      </c>
      <c r="EJ31" s="5">
        <v>1.4059999999999999E-3</v>
      </c>
      <c r="EK31" s="5">
        <v>1.3990000000000001E-3</v>
      </c>
      <c r="EL31" s="5">
        <v>1.413E-3</v>
      </c>
      <c r="EM31" s="5">
        <v>1.485E-3</v>
      </c>
      <c r="EN31" s="5">
        <v>1.493E-3</v>
      </c>
      <c r="EO31" s="5">
        <v>1.4519999999999999E-3</v>
      </c>
      <c r="EP31" s="5">
        <v>1.382E-3</v>
      </c>
      <c r="EQ31" s="5">
        <v>1.3849999999999999E-3</v>
      </c>
      <c r="ER31" s="5">
        <v>1.3519999999999999E-3</v>
      </c>
      <c r="ES31" s="5">
        <v>1.342993E-3</v>
      </c>
      <c r="ET31" s="5">
        <v>1.3210979999999999E-3</v>
      </c>
      <c r="EU31" s="5">
        <v>1.299326E-3</v>
      </c>
      <c r="EV31" s="5">
        <v>1.2784809999999999E-3</v>
      </c>
      <c r="EW31" s="5">
        <v>1.2576600000000001E-3</v>
      </c>
      <c r="EX31" s="5">
        <v>1.236741E-3</v>
      </c>
      <c r="EY31" s="5">
        <v>1.2160090000000001E-3</v>
      </c>
      <c r="EZ31" s="5">
        <v>1.196141E-3</v>
      </c>
      <c r="FA31" s="5">
        <v>1.1774839999999999E-3</v>
      </c>
      <c r="FB31" s="5">
        <v>1.157485E-3</v>
      </c>
      <c r="FC31" s="5">
        <v>1.13867E-3</v>
      </c>
      <c r="FD31" s="5">
        <v>1.1197990000000001E-3</v>
      </c>
      <c r="FE31" s="5">
        <v>1.1020330000000001E-3</v>
      </c>
      <c r="FF31" s="5">
        <v>1.084025E-3</v>
      </c>
      <c r="FG31" s="5">
        <v>1.066268E-3</v>
      </c>
      <c r="FH31" s="5">
        <v>1.048364E-3</v>
      </c>
      <c r="FI31" s="5">
        <v>1.0316570000000001E-3</v>
      </c>
      <c r="FJ31" s="5">
        <v>1.0145659999999999E-3</v>
      </c>
      <c r="FK31" s="5">
        <v>9.9767299999999992E-4</v>
      </c>
      <c r="FL31" s="5">
        <v>9.8183899999999998E-4</v>
      </c>
      <c r="FM31" s="5">
        <v>9.6515399999999997E-4</v>
      </c>
      <c r="FN31" s="5">
        <v>9.4912900000000005E-4</v>
      </c>
      <c r="FO31" s="5">
        <v>9.3434699999999998E-4</v>
      </c>
      <c r="FP31" s="5">
        <v>9.1847100000000002E-4</v>
      </c>
      <c r="FQ31" s="5">
        <v>9.0376300000000003E-4</v>
      </c>
      <c r="FR31" s="5">
        <v>8.8862900000000005E-4</v>
      </c>
      <c r="FS31" s="5">
        <v>8.7473300000000004E-4</v>
      </c>
      <c r="FT31" s="5">
        <v>8.5994999999999995E-4</v>
      </c>
      <c r="FU31" s="5">
        <v>8.4608199999999995E-4</v>
      </c>
      <c r="FV31" s="5">
        <v>8.3216599999999996E-4</v>
      </c>
      <c r="FW31" s="5">
        <v>8.1844100000000005E-4</v>
      </c>
      <c r="FX31" s="5">
        <v>8.0530100000000002E-4</v>
      </c>
      <c r="FY31" s="5">
        <v>7.9139900000000003E-4</v>
      </c>
      <c r="FZ31" s="5">
        <v>7.7842199999999997E-4</v>
      </c>
      <c r="GA31" s="5">
        <v>7.66553E-4</v>
      </c>
      <c r="GB31" s="5">
        <v>7.5375400000000003E-4</v>
      </c>
      <c r="GC31" s="5">
        <v>7.4099400000000003E-4</v>
      </c>
      <c r="GD31" s="5">
        <v>7.2874799999999998E-4</v>
      </c>
      <c r="GE31" s="5">
        <v>7.1690899999999995E-4</v>
      </c>
      <c r="GF31" s="5">
        <v>7.0509100000000003E-4</v>
      </c>
      <c r="GG31" s="5">
        <v>6.9417299999999997E-4</v>
      </c>
      <c r="GH31" s="5">
        <v>6.8206600000000005E-4</v>
      </c>
      <c r="GI31" s="5">
        <v>6.7145599999999996E-4</v>
      </c>
      <c r="GJ31" s="5">
        <v>6.6045600000000002E-4</v>
      </c>
      <c r="GK31" s="5">
        <v>6.4958500000000005E-4</v>
      </c>
      <c r="GL31" s="5">
        <v>6.3871100000000003E-4</v>
      </c>
      <c r="GM31" s="5">
        <v>6.28463E-4</v>
      </c>
      <c r="GN31" s="5">
        <v>6.1769799999999997E-4</v>
      </c>
      <c r="GO31" s="5">
        <v>6.0775200000000003E-4</v>
      </c>
      <c r="GP31" s="5">
        <v>5.9792600000000003E-4</v>
      </c>
      <c r="GQ31" s="5">
        <v>5.8811200000000001E-4</v>
      </c>
      <c r="GR31" s="5">
        <v>5.7909200000000002E-4</v>
      </c>
      <c r="GS31" s="5">
        <v>5.6897399999999998E-4</v>
      </c>
      <c r="GT31" s="5">
        <v>5.6008100000000003E-4</v>
      </c>
      <c r="GU31" s="5">
        <v>5.5016600000000004E-4</v>
      </c>
      <c r="GV31" s="5">
        <v>5.4141499999999995E-4</v>
      </c>
      <c r="GW31" s="5">
        <v>5.3220999999999997E-4</v>
      </c>
      <c r="GX31" s="5">
        <v>5.2424800000000005E-4</v>
      </c>
      <c r="GY31" s="5">
        <v>5.1562600000000004E-4</v>
      </c>
      <c r="GZ31" s="5">
        <v>5.0664000000000004E-4</v>
      </c>
      <c r="HA31" s="5">
        <v>4.9881299999999997E-4</v>
      </c>
      <c r="HB31" s="5">
        <v>4.90662E-4</v>
      </c>
      <c r="HC31" s="5">
        <v>4.8273899999999999E-4</v>
      </c>
      <c r="HD31" s="5">
        <v>4.7468800000000002E-4</v>
      </c>
      <c r="HE31" s="5">
        <v>4.6711799999999998E-4</v>
      </c>
      <c r="HF31" s="5">
        <v>4.5908400000000001E-4</v>
      </c>
      <c r="HG31" s="5">
        <v>4.51877E-4</v>
      </c>
      <c r="HH31" s="5">
        <v>4.4406799999999999E-4</v>
      </c>
      <c r="HI31" s="5">
        <v>4.3722100000000001E-4</v>
      </c>
      <c r="HJ31" s="5">
        <v>4.3011600000000003E-4</v>
      </c>
      <c r="HK31" s="5">
        <v>4.2313700000000002E-4</v>
      </c>
      <c r="HL31" s="5">
        <v>4.1628800000000001E-4</v>
      </c>
      <c r="HM31" s="5">
        <v>4.09195E-4</v>
      </c>
      <c r="HN31" s="5">
        <v>4.02316E-4</v>
      </c>
      <c r="HO31" s="5">
        <v>3.9547300000000003E-4</v>
      </c>
      <c r="HP31" s="5">
        <v>3.8943799999999998E-4</v>
      </c>
      <c r="HQ31" s="5">
        <v>3.8273700000000002E-4</v>
      </c>
      <c r="HR31" s="5">
        <v>3.7652200000000001E-4</v>
      </c>
      <c r="HS31" s="5">
        <v>3.7076999999999998E-4</v>
      </c>
      <c r="HT31" s="5">
        <v>3.6461799999999998E-4</v>
      </c>
      <c r="HU31" s="5">
        <v>3.5870599999999998E-4</v>
      </c>
      <c r="HV31" s="5">
        <v>3.5263900000000002E-4</v>
      </c>
      <c r="HW31" s="5">
        <v>3.4681099999999998E-4</v>
      </c>
      <c r="HX31" s="5">
        <v>3.4083699999999998E-4</v>
      </c>
      <c r="HY31" s="5">
        <v>3.3596599999999999E-4</v>
      </c>
      <c r="HZ31" s="5">
        <v>3.2987700000000001E-4</v>
      </c>
      <c r="IA31" s="5">
        <v>3.2500600000000003E-4</v>
      </c>
      <c r="IB31" s="5">
        <v>3.1905200000000001E-4</v>
      </c>
      <c r="IC31" s="5">
        <v>3.13863E-4</v>
      </c>
      <c r="ID31" s="5">
        <v>3.0905100000000002E-4</v>
      </c>
      <c r="IE31" s="5">
        <v>3.0905100000000002E-4</v>
      </c>
      <c r="IF31" s="5">
        <v>3.0905100000000002E-4</v>
      </c>
      <c r="IG31" s="5">
        <v>3.0905100000000002E-4</v>
      </c>
      <c r="IH31" s="5">
        <v>3.0905100000000002E-4</v>
      </c>
      <c r="II31" s="5">
        <v>3.0905100000000002E-4</v>
      </c>
      <c r="IJ31" s="5">
        <v>3.0905100000000002E-4</v>
      </c>
      <c r="IK31" s="5">
        <v>3.0905100000000002E-4</v>
      </c>
      <c r="IL31" s="5">
        <v>3.0905100000000002E-4</v>
      </c>
      <c r="IM31" s="5">
        <v>3.0905100000000002E-4</v>
      </c>
      <c r="IN31" s="5">
        <v>3.0905100000000002E-4</v>
      </c>
      <c r="IO31" s="5">
        <v>3.0905100000000002E-4</v>
      </c>
      <c r="IP31" s="5">
        <v>3.0905100000000002E-4</v>
      </c>
      <c r="IQ31" s="5">
        <v>3.0905100000000002E-4</v>
      </c>
      <c r="IR31" s="5">
        <v>3.0905100000000002E-4</v>
      </c>
      <c r="IS31" s="5">
        <v>3.0905100000000002E-4</v>
      </c>
      <c r="IT31" s="5">
        <v>3.0905100000000002E-4</v>
      </c>
      <c r="IU31" s="5">
        <v>3.0905100000000002E-4</v>
      </c>
      <c r="IV31" s="5">
        <v>3.0905100000000002E-4</v>
      </c>
      <c r="IW31" s="5">
        <v>3.0905100000000002E-4</v>
      </c>
      <c r="IX31" s="5">
        <v>3.0905100000000002E-4</v>
      </c>
      <c r="IY31" s="5">
        <v>3.0905100000000002E-4</v>
      </c>
      <c r="IZ31" s="5">
        <v>3.0905100000000002E-4</v>
      </c>
      <c r="JA31" s="5">
        <v>3.0905100000000002E-4</v>
      </c>
      <c r="JB31" s="5">
        <v>3.0905100000000002E-4</v>
      </c>
      <c r="JC31" s="5">
        <v>3.0905100000000002E-4</v>
      </c>
      <c r="JD31" s="5">
        <v>3.0905100000000002E-4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0.42589121200000013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4.5700000000000003E-3</v>
      </c>
      <c r="AD32" s="5">
        <v>4.5700000000000003E-3</v>
      </c>
      <c r="AE32" s="5">
        <v>4.5700000000000003E-3</v>
      </c>
      <c r="AF32" s="5">
        <v>4.5700000000000003E-3</v>
      </c>
      <c r="AG32" s="5">
        <v>4.5700000000000003E-3</v>
      </c>
      <c r="AH32" s="5">
        <v>4.5700000000000003E-3</v>
      </c>
      <c r="AI32" s="5">
        <v>4.5700000000000003E-3</v>
      </c>
      <c r="AJ32" s="5">
        <v>4.5700000000000003E-3</v>
      </c>
      <c r="AK32" s="5">
        <v>4.5700000000000003E-3</v>
      </c>
      <c r="AL32" s="5">
        <v>4.5700000000000003E-3</v>
      </c>
      <c r="AM32" s="5">
        <v>4.5700000000000003E-3</v>
      </c>
      <c r="AN32" s="5">
        <v>4.5700000000000003E-3</v>
      </c>
      <c r="AO32" s="5">
        <v>4.5700000000000003E-3</v>
      </c>
      <c r="AP32" s="5">
        <v>4.5700000000000003E-3</v>
      </c>
      <c r="AQ32" s="5">
        <v>4.5700000000000003E-3</v>
      </c>
      <c r="AR32" s="5">
        <v>4.5700000000000003E-3</v>
      </c>
      <c r="AS32" s="5">
        <v>4.5700000000000003E-3</v>
      </c>
      <c r="AT32" s="5">
        <v>4.5700000000000003E-3</v>
      </c>
      <c r="AU32" s="5">
        <v>4.5700000000000003E-3</v>
      </c>
      <c r="AV32" s="5">
        <v>4.5700000000000003E-3</v>
      </c>
      <c r="AW32" s="5">
        <v>4.5700000000000003E-3</v>
      </c>
      <c r="AX32" s="5">
        <v>4.5700000000000003E-3</v>
      </c>
      <c r="AY32" s="5">
        <v>4.5700000000000003E-3</v>
      </c>
      <c r="AZ32" s="5">
        <v>4.5700000000000003E-3</v>
      </c>
      <c r="BA32" s="5">
        <v>4.5700000000000003E-3</v>
      </c>
      <c r="BB32" s="5">
        <v>4.5700000000000003E-3</v>
      </c>
      <c r="BC32" s="5">
        <v>4.5700000000000003E-3</v>
      </c>
      <c r="BD32" s="5">
        <v>4.5700000000000003E-3</v>
      </c>
      <c r="BE32" s="5">
        <v>4.5700000000000003E-3</v>
      </c>
      <c r="BF32" s="5">
        <v>4.5700000000000003E-3</v>
      </c>
      <c r="BG32" s="5">
        <v>4.5700000000000003E-3</v>
      </c>
      <c r="BH32" s="5">
        <v>4.5700000000000003E-3</v>
      </c>
      <c r="BI32" s="5">
        <v>4.5700000000000003E-3</v>
      </c>
      <c r="BJ32" s="5">
        <v>4.5700000000000003E-3</v>
      </c>
      <c r="BK32" s="5">
        <v>4.5700000000000003E-3</v>
      </c>
      <c r="BL32" s="5">
        <v>4.5700000000000003E-3</v>
      </c>
      <c r="BM32" s="5">
        <v>4.5700000000000003E-3</v>
      </c>
      <c r="BN32" s="5">
        <v>4.8900000000000002E-3</v>
      </c>
      <c r="BO32" s="5">
        <v>4.9100000000000003E-3</v>
      </c>
      <c r="BP32" s="5">
        <v>4.5100000000000001E-3</v>
      </c>
      <c r="BQ32" s="5">
        <v>4.2199999999999998E-3</v>
      </c>
      <c r="BR32" s="5">
        <v>3.8899999999999998E-3</v>
      </c>
      <c r="BS32" s="5">
        <v>3.8839999999999999E-3</v>
      </c>
      <c r="BT32" s="5">
        <v>3.934E-3</v>
      </c>
      <c r="BU32" s="5">
        <v>4.0000000000000001E-3</v>
      </c>
      <c r="BV32" s="5">
        <v>3.9360000000000003E-3</v>
      </c>
      <c r="BW32" s="5">
        <v>3.5790000000000001E-3</v>
      </c>
      <c r="BX32" s="5">
        <v>3.2009999999999999E-3</v>
      </c>
      <c r="BY32" s="5">
        <v>3.0669999999999998E-3</v>
      </c>
      <c r="BZ32" s="5">
        <v>3.0109999999999998E-3</v>
      </c>
      <c r="CA32" s="5">
        <v>2.9220000000000001E-3</v>
      </c>
      <c r="CB32" s="5">
        <v>2.879E-3</v>
      </c>
      <c r="CC32" s="5">
        <v>2.9239999999999999E-3</v>
      </c>
      <c r="CD32" s="5">
        <v>3.1159999999999998E-3</v>
      </c>
      <c r="CE32" s="5">
        <v>2.7070000000000002E-3</v>
      </c>
      <c r="CF32" s="5">
        <v>2.2539999999999999E-3</v>
      </c>
      <c r="CG32" s="5">
        <v>2.14E-3</v>
      </c>
      <c r="CH32" s="5">
        <v>2.0309999999999998E-3</v>
      </c>
      <c r="CI32" s="5">
        <v>1.954E-3</v>
      </c>
      <c r="CJ32" s="5">
        <v>1.933E-3</v>
      </c>
      <c r="CK32" s="5">
        <v>1.9250000000000001E-3</v>
      </c>
      <c r="CL32" s="5">
        <v>1.8760000000000001E-3</v>
      </c>
      <c r="CM32" s="5">
        <v>1.7930000000000001E-3</v>
      </c>
      <c r="CN32" s="5">
        <v>1.737E-3</v>
      </c>
      <c r="CO32" s="5">
        <v>1.72E-3</v>
      </c>
      <c r="CP32" s="5">
        <v>1.701E-3</v>
      </c>
      <c r="CQ32" s="5">
        <v>1.6410000000000001E-3</v>
      </c>
      <c r="CR32" s="5">
        <v>1.6440000000000001E-3</v>
      </c>
      <c r="CS32" s="5">
        <v>1.717E-3</v>
      </c>
      <c r="CT32" s="5">
        <v>1.6509999999999999E-3</v>
      </c>
      <c r="CU32" s="5">
        <v>1.6609999999999999E-3</v>
      </c>
      <c r="CV32" s="5">
        <v>1.7309999999999999E-3</v>
      </c>
      <c r="CW32" s="5">
        <v>1.7520000000000001E-3</v>
      </c>
      <c r="CX32" s="5">
        <v>1.755E-3</v>
      </c>
      <c r="CY32" s="5">
        <v>1.8630000000000001E-3</v>
      </c>
      <c r="CZ32" s="5">
        <v>1.9610000000000001E-3</v>
      </c>
      <c r="DA32" s="5">
        <v>2.0170000000000001E-3</v>
      </c>
      <c r="DB32" s="5">
        <v>2.0019999999999999E-3</v>
      </c>
      <c r="DC32" s="5">
        <v>1.9580000000000001E-3</v>
      </c>
      <c r="DD32" s="5">
        <v>2.026E-3</v>
      </c>
      <c r="DE32" s="5">
        <v>1.99E-3</v>
      </c>
      <c r="DF32" s="5">
        <v>1.9780000000000002E-3</v>
      </c>
      <c r="DG32" s="5">
        <v>1.931E-3</v>
      </c>
      <c r="DH32" s="5">
        <v>1.916E-3</v>
      </c>
      <c r="DI32" s="5">
        <v>1.9009999999999999E-3</v>
      </c>
      <c r="DJ32" s="5">
        <v>1.8550000000000001E-3</v>
      </c>
      <c r="DK32" s="5">
        <v>1.859E-3</v>
      </c>
      <c r="DL32" s="5">
        <v>1.8929999999999999E-3</v>
      </c>
      <c r="DM32" s="5">
        <v>1.9659999999999999E-3</v>
      </c>
      <c r="DN32" s="5">
        <v>1.9369999999999999E-3</v>
      </c>
      <c r="DO32" s="5">
        <v>1.874E-3</v>
      </c>
      <c r="DP32" s="5">
        <v>1.738E-3</v>
      </c>
      <c r="DQ32" s="5">
        <v>1.663E-3</v>
      </c>
      <c r="DR32" s="5">
        <v>1.6570000000000001E-3</v>
      </c>
      <c r="DS32" s="5">
        <v>1.6570000000000001E-3</v>
      </c>
      <c r="DT32" s="5">
        <v>1.7730000000000001E-3</v>
      </c>
      <c r="DU32" s="5">
        <v>1.7780000000000001E-3</v>
      </c>
      <c r="DV32" s="5">
        <v>1.766E-3</v>
      </c>
      <c r="DW32" s="5">
        <v>1.882E-3</v>
      </c>
      <c r="DX32" s="5">
        <v>1.8580000000000001E-3</v>
      </c>
      <c r="DY32" s="5">
        <v>1.8489999999999999E-3</v>
      </c>
      <c r="DZ32" s="5">
        <v>1.755E-3</v>
      </c>
      <c r="EA32" s="5">
        <v>1.722E-3</v>
      </c>
      <c r="EB32" s="5">
        <v>1.665E-3</v>
      </c>
      <c r="EC32" s="5">
        <v>1.622E-3</v>
      </c>
      <c r="ED32" s="5">
        <v>1.4430000000000001E-3</v>
      </c>
      <c r="EE32" s="5">
        <v>1.358E-3</v>
      </c>
      <c r="EF32" s="5">
        <v>1.3290000000000001E-3</v>
      </c>
      <c r="EG32" s="5">
        <v>1.279E-3</v>
      </c>
      <c r="EH32" s="5">
        <v>1.31E-3</v>
      </c>
      <c r="EI32" s="5">
        <v>1.33E-3</v>
      </c>
      <c r="EJ32" s="5">
        <v>1.3450000000000001E-3</v>
      </c>
      <c r="EK32" s="5">
        <v>1.354E-3</v>
      </c>
      <c r="EL32" s="5">
        <v>1.436E-3</v>
      </c>
      <c r="EM32" s="5">
        <v>1.475E-3</v>
      </c>
      <c r="EN32" s="5">
        <v>1.5280000000000001E-3</v>
      </c>
      <c r="EO32" s="5">
        <v>1.4779999999999999E-3</v>
      </c>
      <c r="EP32" s="5">
        <v>1.4159999999999999E-3</v>
      </c>
      <c r="EQ32" s="5">
        <v>1.3290000000000001E-3</v>
      </c>
      <c r="ER32" s="5">
        <v>1.3309999999999999E-3</v>
      </c>
      <c r="ES32" s="5">
        <v>1.353E-3</v>
      </c>
      <c r="ET32" s="5">
        <v>1.3309999999999999E-3</v>
      </c>
      <c r="EU32" s="5">
        <v>1.3090000000000001E-3</v>
      </c>
      <c r="EV32" s="5">
        <v>1.2880000000000001E-3</v>
      </c>
      <c r="EW32" s="5">
        <v>1.2669999999999999E-3</v>
      </c>
      <c r="EX32" s="5">
        <v>1.2459999999999999E-3</v>
      </c>
      <c r="EY32" s="5">
        <v>1.225E-3</v>
      </c>
      <c r="EZ32" s="5">
        <v>1.2049999999999999E-3</v>
      </c>
      <c r="FA32" s="5">
        <v>1.186E-3</v>
      </c>
      <c r="FB32" s="5">
        <v>1.1659999999999999E-3</v>
      </c>
      <c r="FC32" s="5">
        <v>1.147E-3</v>
      </c>
      <c r="FD32" s="5">
        <v>1.1280000000000001E-3</v>
      </c>
      <c r="FE32" s="5">
        <v>1.1100000000000001E-3</v>
      </c>
      <c r="FF32" s="5">
        <v>1.0920000000000001E-3</v>
      </c>
      <c r="FG32" s="5">
        <v>1.0740000000000001E-3</v>
      </c>
      <c r="FH32" s="5">
        <v>1.0560000000000001E-3</v>
      </c>
      <c r="FI32" s="5">
        <v>1.039E-3</v>
      </c>
      <c r="FJ32" s="5">
        <v>1.0219999999999999E-3</v>
      </c>
      <c r="FK32" s="5">
        <v>1.005E-3</v>
      </c>
      <c r="FL32" s="5">
        <v>9.8900000000000008E-4</v>
      </c>
      <c r="FM32" s="5">
        <v>9.7199999999999999E-4</v>
      </c>
      <c r="FN32" s="5">
        <v>9.5600000000000004E-4</v>
      </c>
      <c r="FO32" s="5">
        <v>9.41E-4</v>
      </c>
      <c r="FP32" s="5">
        <v>9.2500000000000004E-4</v>
      </c>
      <c r="FQ32" s="5">
        <v>9.1E-4</v>
      </c>
      <c r="FR32" s="5">
        <v>8.9499999999999996E-4</v>
      </c>
      <c r="FS32" s="5">
        <v>8.8099999999999995E-4</v>
      </c>
      <c r="FT32" s="5">
        <v>8.6600000000000002E-4</v>
      </c>
      <c r="FU32" s="5">
        <v>8.52E-4</v>
      </c>
      <c r="FV32" s="5">
        <v>8.3799999999999999E-4</v>
      </c>
      <c r="FW32" s="5">
        <v>8.2399999999999997E-4</v>
      </c>
      <c r="FX32" s="5">
        <v>8.1099999999999998E-4</v>
      </c>
      <c r="FY32" s="5">
        <v>7.9699999999999997E-4</v>
      </c>
      <c r="FZ32" s="5">
        <v>7.8399999999999997E-4</v>
      </c>
      <c r="GA32" s="5">
        <v>7.7200000000000001E-4</v>
      </c>
      <c r="GB32" s="5">
        <v>7.5900000000000002E-4</v>
      </c>
      <c r="GC32" s="5">
        <v>7.4600000000000003E-4</v>
      </c>
      <c r="GD32" s="5">
        <v>7.3399999999999995E-4</v>
      </c>
      <c r="GE32" s="5">
        <v>7.2199999999999999E-4</v>
      </c>
      <c r="GF32" s="5">
        <v>7.1000000000000002E-4</v>
      </c>
      <c r="GG32" s="5">
        <v>6.9899999999999997E-4</v>
      </c>
      <c r="GH32" s="5">
        <v>6.87E-4</v>
      </c>
      <c r="GI32" s="5">
        <v>6.7599999999999995E-4</v>
      </c>
      <c r="GJ32" s="5">
        <v>6.6500000000000001E-4</v>
      </c>
      <c r="GK32" s="5">
        <v>6.5399999999999996E-4</v>
      </c>
      <c r="GL32" s="5">
        <v>6.4300000000000002E-4</v>
      </c>
      <c r="GM32" s="5">
        <v>6.3299999999999999E-4</v>
      </c>
      <c r="GN32" s="5">
        <v>6.2200000000000005E-4</v>
      </c>
      <c r="GO32" s="5">
        <v>6.1200000000000002E-4</v>
      </c>
      <c r="GP32" s="5">
        <v>6.02E-4</v>
      </c>
      <c r="GQ32" s="5">
        <v>5.9199999999999997E-4</v>
      </c>
      <c r="GR32" s="5">
        <v>5.8299999999999997E-4</v>
      </c>
      <c r="GS32" s="5">
        <v>5.7300000000000005E-4</v>
      </c>
      <c r="GT32" s="5">
        <v>5.6400000000000005E-4</v>
      </c>
      <c r="GU32" s="5">
        <v>5.5400000000000002E-4</v>
      </c>
      <c r="GV32" s="5">
        <v>5.4500000000000002E-4</v>
      </c>
      <c r="GW32" s="5">
        <v>5.3600000000000002E-4</v>
      </c>
      <c r="GX32" s="5">
        <v>5.2800000000000004E-4</v>
      </c>
      <c r="GY32" s="5">
        <v>5.1900000000000004E-4</v>
      </c>
      <c r="GZ32" s="5">
        <v>5.1000000000000004E-4</v>
      </c>
      <c r="HA32" s="5">
        <v>5.0199999999999995E-4</v>
      </c>
      <c r="HB32" s="5">
        <v>4.9399999999999997E-4</v>
      </c>
      <c r="HC32" s="5">
        <v>4.86E-4</v>
      </c>
      <c r="HD32" s="5">
        <v>4.7800000000000002E-4</v>
      </c>
      <c r="HE32" s="5">
        <v>4.6999999999999999E-4</v>
      </c>
      <c r="HF32" s="5">
        <v>4.6200000000000001E-4</v>
      </c>
      <c r="HG32" s="5">
        <v>4.55E-4</v>
      </c>
      <c r="HH32" s="5">
        <v>4.4700000000000002E-4</v>
      </c>
      <c r="HI32" s="5">
        <v>4.4000000000000002E-4</v>
      </c>
      <c r="HJ32" s="5">
        <v>4.3300000000000001E-4</v>
      </c>
      <c r="HK32" s="5">
        <v>4.26E-4</v>
      </c>
      <c r="HL32" s="5">
        <v>4.1899999999999999E-4</v>
      </c>
      <c r="HM32" s="5">
        <v>4.1199999999999999E-4</v>
      </c>
      <c r="HN32" s="5">
        <v>4.0499999999999998E-4</v>
      </c>
      <c r="HO32" s="5">
        <v>3.9800000000000002E-4</v>
      </c>
      <c r="HP32" s="5">
        <v>3.9199999999999999E-4</v>
      </c>
      <c r="HQ32" s="5">
        <v>3.8499999999999998E-4</v>
      </c>
      <c r="HR32" s="5">
        <v>3.79E-4</v>
      </c>
      <c r="HS32" s="5">
        <v>3.7300000000000001E-4</v>
      </c>
      <c r="HT32" s="5">
        <v>3.6699999999999998E-4</v>
      </c>
      <c r="HU32" s="5">
        <v>3.6099999999999999E-4</v>
      </c>
      <c r="HV32" s="5">
        <v>3.5500000000000001E-4</v>
      </c>
      <c r="HW32" s="5">
        <v>3.4900000000000003E-4</v>
      </c>
      <c r="HX32" s="5">
        <v>3.4299999999999999E-4</v>
      </c>
      <c r="HY32" s="5">
        <v>3.3799999999999998E-4</v>
      </c>
      <c r="HZ32" s="5">
        <v>3.3199999999999999E-4</v>
      </c>
      <c r="IA32" s="5">
        <v>3.2699999999999998E-4</v>
      </c>
      <c r="IB32" s="5">
        <v>3.21E-4</v>
      </c>
      <c r="IC32" s="5">
        <v>3.1599999999999998E-4</v>
      </c>
      <c r="ID32" s="5">
        <v>3.1100000000000002E-4</v>
      </c>
      <c r="IE32" s="5">
        <v>3.1100000000000002E-4</v>
      </c>
      <c r="IF32" s="5">
        <v>3.1100000000000002E-4</v>
      </c>
      <c r="IG32" s="5">
        <v>3.1100000000000002E-4</v>
      </c>
      <c r="IH32" s="5">
        <v>3.1100000000000002E-4</v>
      </c>
      <c r="II32" s="5">
        <v>3.1100000000000002E-4</v>
      </c>
      <c r="IJ32" s="5">
        <v>3.1100000000000002E-4</v>
      </c>
      <c r="IK32" s="5">
        <v>3.1100000000000002E-4</v>
      </c>
      <c r="IL32" s="5">
        <v>3.1100000000000002E-4</v>
      </c>
      <c r="IM32" s="5">
        <v>3.1100000000000002E-4</v>
      </c>
      <c r="IN32" s="5">
        <v>3.1100000000000002E-4</v>
      </c>
      <c r="IO32" s="5">
        <v>3.1100000000000002E-4</v>
      </c>
      <c r="IP32" s="5">
        <v>3.1100000000000002E-4</v>
      </c>
      <c r="IQ32" s="5">
        <v>3.1100000000000002E-4</v>
      </c>
      <c r="IR32" s="5">
        <v>3.1100000000000002E-4</v>
      </c>
      <c r="IS32" s="5">
        <v>3.1100000000000002E-4</v>
      </c>
      <c r="IT32" s="5">
        <v>3.1100000000000002E-4</v>
      </c>
      <c r="IU32" s="5">
        <v>3.1100000000000002E-4</v>
      </c>
      <c r="IV32" s="5">
        <v>3.1100000000000002E-4</v>
      </c>
      <c r="IW32" s="5">
        <v>3.1100000000000002E-4</v>
      </c>
      <c r="IX32" s="5">
        <v>3.1100000000000002E-4</v>
      </c>
      <c r="IY32" s="5">
        <v>3.1100000000000002E-4</v>
      </c>
      <c r="IZ32" s="5">
        <v>3.1100000000000002E-4</v>
      </c>
      <c r="JA32" s="5">
        <v>3.1100000000000002E-4</v>
      </c>
      <c r="JB32" s="5">
        <v>3.1100000000000002E-4</v>
      </c>
      <c r="JC32" s="5">
        <v>3.1100000000000002E-4</v>
      </c>
      <c r="JD32" s="5">
        <v>3.1100000000000002E-4</v>
      </c>
      <c r="JE32" s="5">
        <v>3.1100000000000002E-4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0.41964200000000046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4.9399999999999999E-3</v>
      </c>
      <c r="AE33" s="5">
        <v>4.9399999999999999E-3</v>
      </c>
      <c r="AF33" s="5">
        <v>4.9399999999999999E-3</v>
      </c>
      <c r="AG33" s="5">
        <v>4.9399999999999999E-3</v>
      </c>
      <c r="AH33" s="5">
        <v>4.9399999999999999E-3</v>
      </c>
      <c r="AI33" s="5">
        <v>4.9399999999999999E-3</v>
      </c>
      <c r="AJ33" s="5">
        <v>4.9399999999999999E-3</v>
      </c>
      <c r="AK33" s="5">
        <v>4.9399999999999999E-3</v>
      </c>
      <c r="AL33" s="5">
        <v>4.9399999999999999E-3</v>
      </c>
      <c r="AM33" s="5">
        <v>4.9399999999999999E-3</v>
      </c>
      <c r="AN33" s="5">
        <v>4.9399999999999999E-3</v>
      </c>
      <c r="AO33" s="5">
        <v>4.9399999999999999E-3</v>
      </c>
      <c r="AP33" s="5">
        <v>4.9399999999999999E-3</v>
      </c>
      <c r="AQ33" s="5">
        <v>4.9399999999999999E-3</v>
      </c>
      <c r="AR33" s="5">
        <v>4.9399999999999999E-3</v>
      </c>
      <c r="AS33" s="5">
        <v>4.9399999999999999E-3</v>
      </c>
      <c r="AT33" s="5">
        <v>4.9399999999999999E-3</v>
      </c>
      <c r="AU33" s="5">
        <v>4.9399999999999999E-3</v>
      </c>
      <c r="AV33" s="5">
        <v>4.9399999999999999E-3</v>
      </c>
      <c r="AW33" s="5">
        <v>4.9399999999999999E-3</v>
      </c>
      <c r="AX33" s="5">
        <v>4.9399999999999999E-3</v>
      </c>
      <c r="AY33" s="5">
        <v>4.9399999999999999E-3</v>
      </c>
      <c r="AZ33" s="5">
        <v>4.9399999999999999E-3</v>
      </c>
      <c r="BA33" s="5">
        <v>4.9399999999999999E-3</v>
      </c>
      <c r="BB33" s="5">
        <v>4.9399999999999999E-3</v>
      </c>
      <c r="BC33" s="5">
        <v>4.9399999999999999E-3</v>
      </c>
      <c r="BD33" s="5">
        <v>4.9399999999999999E-3</v>
      </c>
      <c r="BE33" s="5">
        <v>4.9399999999999999E-3</v>
      </c>
      <c r="BF33" s="5">
        <v>4.9399999999999999E-3</v>
      </c>
      <c r="BG33" s="5">
        <v>4.9399999999999999E-3</v>
      </c>
      <c r="BH33" s="5">
        <v>4.9399999999999999E-3</v>
      </c>
      <c r="BI33" s="5">
        <v>4.9399999999999999E-3</v>
      </c>
      <c r="BJ33" s="5">
        <v>4.9399999999999999E-3</v>
      </c>
      <c r="BK33" s="5">
        <v>4.9399999999999999E-3</v>
      </c>
      <c r="BL33" s="5">
        <v>4.9399999999999999E-3</v>
      </c>
      <c r="BM33" s="5">
        <v>4.9399999999999999E-3</v>
      </c>
      <c r="BN33" s="5">
        <v>4.9399999999999999E-3</v>
      </c>
      <c r="BO33" s="5">
        <v>4.9800000000000001E-3</v>
      </c>
      <c r="BP33" s="5">
        <v>4.6100000000000004E-3</v>
      </c>
      <c r="BQ33" s="5">
        <v>4.3600000000000002E-3</v>
      </c>
      <c r="BR33" s="5">
        <v>4.0200000000000001E-3</v>
      </c>
      <c r="BS33" s="5">
        <v>3.9789999999999999E-3</v>
      </c>
      <c r="BT33" s="5">
        <v>4.0200000000000001E-3</v>
      </c>
      <c r="BU33" s="5">
        <v>4.0819999999999997E-3</v>
      </c>
      <c r="BV33" s="5">
        <v>4.0330000000000001E-3</v>
      </c>
      <c r="BW33" s="5">
        <v>3.6819999999999999E-3</v>
      </c>
      <c r="BX33" s="5">
        <v>3.3029999999999999E-3</v>
      </c>
      <c r="BY33" s="5">
        <v>3.1649999999999998E-3</v>
      </c>
      <c r="BZ33" s="5">
        <v>3.0890000000000002E-3</v>
      </c>
      <c r="CA33" s="5">
        <v>2.977E-3</v>
      </c>
      <c r="CB33" s="5">
        <v>2.8900000000000002E-3</v>
      </c>
      <c r="CC33" s="5">
        <v>2.8900000000000002E-3</v>
      </c>
      <c r="CD33" s="5">
        <v>3.0950000000000001E-3</v>
      </c>
      <c r="CE33" s="5">
        <v>2.7590000000000002E-3</v>
      </c>
      <c r="CF33" s="5">
        <v>2.313E-3</v>
      </c>
      <c r="CG33" s="5">
        <v>2.1879999999999998E-3</v>
      </c>
      <c r="CH33" s="5">
        <v>2.0720000000000001E-3</v>
      </c>
      <c r="CI33" s="5">
        <v>2.0089999999999999E-3</v>
      </c>
      <c r="CJ33" s="5">
        <v>2.0579999999999999E-3</v>
      </c>
      <c r="CK33" s="5">
        <v>2.0830000000000002E-3</v>
      </c>
      <c r="CL33" s="5">
        <v>1.99E-3</v>
      </c>
      <c r="CM33" s="5">
        <v>1.8979999999999999E-3</v>
      </c>
      <c r="CN33" s="5">
        <v>1.8450000000000001E-3</v>
      </c>
      <c r="CO33" s="5">
        <v>1.7880000000000001E-3</v>
      </c>
      <c r="CP33" s="5">
        <v>1.7730000000000001E-3</v>
      </c>
      <c r="CQ33" s="5">
        <v>1.7279999999999999E-3</v>
      </c>
      <c r="CR33" s="5">
        <v>1.6670000000000001E-3</v>
      </c>
      <c r="CS33" s="5">
        <v>1.6620000000000001E-3</v>
      </c>
      <c r="CT33" s="5">
        <v>1.7229999999999999E-3</v>
      </c>
      <c r="CU33" s="5">
        <v>1.7030000000000001E-3</v>
      </c>
      <c r="CV33" s="5">
        <v>1.766E-3</v>
      </c>
      <c r="CW33" s="5">
        <v>1.8420000000000001E-3</v>
      </c>
      <c r="CX33" s="5">
        <v>1.8580000000000001E-3</v>
      </c>
      <c r="CY33" s="5">
        <v>1.818E-3</v>
      </c>
      <c r="CZ33" s="5">
        <v>1.8760000000000001E-3</v>
      </c>
      <c r="DA33" s="5">
        <v>2.0119999999999999E-3</v>
      </c>
      <c r="DB33" s="5">
        <v>2.1229999999999999E-3</v>
      </c>
      <c r="DC33" s="5">
        <v>2.0929999999999998E-3</v>
      </c>
      <c r="DD33" s="5">
        <v>1.9810000000000001E-3</v>
      </c>
      <c r="DE33" s="5">
        <v>1.9659999999999999E-3</v>
      </c>
      <c r="DF33" s="5">
        <v>2.0839999999999999E-3</v>
      </c>
      <c r="DG33" s="5">
        <v>2.0590000000000001E-3</v>
      </c>
      <c r="DH33" s="5">
        <v>1.8829999999999999E-3</v>
      </c>
      <c r="DI33" s="5">
        <v>1.8519999999999999E-3</v>
      </c>
      <c r="DJ33" s="5">
        <v>1.872E-3</v>
      </c>
      <c r="DK33" s="5">
        <v>1.8699999999999999E-3</v>
      </c>
      <c r="DL33" s="5">
        <v>1.9300000000000001E-3</v>
      </c>
      <c r="DM33" s="5">
        <v>1.9589999999999998E-3</v>
      </c>
      <c r="DN33" s="5">
        <v>1.9650000000000002E-3</v>
      </c>
      <c r="DO33" s="5">
        <v>1.9870000000000001E-3</v>
      </c>
      <c r="DP33" s="5">
        <v>1.846E-3</v>
      </c>
      <c r="DQ33" s="5">
        <v>1.753E-3</v>
      </c>
      <c r="DR33" s="5">
        <v>1.737E-3</v>
      </c>
      <c r="DS33" s="5">
        <v>1.7949999999999999E-3</v>
      </c>
      <c r="DT33" s="5">
        <v>1.897E-3</v>
      </c>
      <c r="DU33" s="5">
        <v>1.861E-3</v>
      </c>
      <c r="DV33" s="5">
        <v>1.9269999999999999E-3</v>
      </c>
      <c r="DW33" s="5">
        <v>1.98E-3</v>
      </c>
      <c r="DX33" s="5">
        <v>1.9480000000000001E-3</v>
      </c>
      <c r="DY33" s="5">
        <v>1.9220000000000001E-3</v>
      </c>
      <c r="DZ33" s="5">
        <v>1.897E-3</v>
      </c>
      <c r="EA33" s="5">
        <v>1.9250000000000001E-3</v>
      </c>
      <c r="EB33" s="5">
        <v>1.8929999999999999E-3</v>
      </c>
      <c r="EC33" s="5">
        <v>1.8109999999999999E-3</v>
      </c>
      <c r="ED33" s="5">
        <v>1.524E-3</v>
      </c>
      <c r="EE33" s="5">
        <v>1.3649999999999999E-3</v>
      </c>
      <c r="EF33" s="5">
        <v>1.2669999999999999E-3</v>
      </c>
      <c r="EG33" s="5">
        <v>1.2719999999999999E-3</v>
      </c>
      <c r="EH33" s="5">
        <v>1.289E-3</v>
      </c>
      <c r="EI33" s="5">
        <v>1.395E-3</v>
      </c>
      <c r="EJ33" s="5">
        <v>1.3290000000000001E-3</v>
      </c>
      <c r="EK33" s="5">
        <v>1.348E-3</v>
      </c>
      <c r="EL33" s="5">
        <v>1.3309999999999999E-3</v>
      </c>
      <c r="EM33" s="5">
        <v>1.4350000000000001E-3</v>
      </c>
      <c r="EN33" s="5">
        <v>1.4710000000000001E-3</v>
      </c>
      <c r="EO33" s="5">
        <v>1.472E-3</v>
      </c>
      <c r="EP33" s="5">
        <v>1.457E-3</v>
      </c>
      <c r="EQ33" s="5">
        <v>1.379E-3</v>
      </c>
      <c r="ER33" s="5">
        <v>1.371E-3</v>
      </c>
      <c r="ES33" s="5">
        <v>1.3663080000000001E-3</v>
      </c>
      <c r="ET33" s="5">
        <v>1.3441449999999999E-3</v>
      </c>
      <c r="EU33" s="5">
        <v>1.321895E-3</v>
      </c>
      <c r="EV33" s="5">
        <v>1.3005720000000001E-3</v>
      </c>
      <c r="EW33" s="5">
        <v>1.279344E-3</v>
      </c>
      <c r="EX33" s="5">
        <v>1.258169E-3</v>
      </c>
      <c r="EY33" s="5">
        <v>1.2368769999999999E-3</v>
      </c>
      <c r="EZ33" s="5">
        <v>1.2166729999999999E-3</v>
      </c>
      <c r="FA33" s="5">
        <v>1.1972490000000001E-3</v>
      </c>
      <c r="FB33" s="5">
        <v>1.177237E-3</v>
      </c>
      <c r="FC33" s="5">
        <v>1.157978E-3</v>
      </c>
      <c r="FD33" s="5">
        <v>1.1387929999999999E-3</v>
      </c>
      <c r="FE33" s="5">
        <v>1.120507E-3</v>
      </c>
      <c r="FF33" s="5">
        <v>1.1023910000000001E-3</v>
      </c>
      <c r="FG33" s="5">
        <v>1.0841049999999999E-3</v>
      </c>
      <c r="FH33" s="5">
        <v>1.0660190000000001E-3</v>
      </c>
      <c r="FI33" s="5">
        <v>1.048705E-3</v>
      </c>
      <c r="FJ33" s="5">
        <v>1.0316100000000001E-3</v>
      </c>
      <c r="FK33" s="5">
        <v>1.0145130000000001E-3</v>
      </c>
      <c r="FL33" s="5">
        <v>9.9813799999999998E-4</v>
      </c>
      <c r="FM33" s="5">
        <v>9.8106899999999999E-4</v>
      </c>
      <c r="FN33" s="5">
        <v>9.64908E-4</v>
      </c>
      <c r="FO33" s="5">
        <v>9.4963999999999997E-4</v>
      </c>
      <c r="FP33" s="5">
        <v>9.3351199999999995E-4</v>
      </c>
      <c r="FQ33" s="5">
        <v>9.1818300000000004E-4</v>
      </c>
      <c r="FR33" s="5">
        <v>9.03224E-4</v>
      </c>
      <c r="FS33" s="5">
        <v>8.8902000000000002E-4</v>
      </c>
      <c r="FT33" s="5">
        <v>8.7384400000000003E-4</v>
      </c>
      <c r="FU33" s="5">
        <v>8.5973600000000005E-4</v>
      </c>
      <c r="FV33" s="5">
        <v>8.45493E-4</v>
      </c>
      <c r="FW33" s="5">
        <v>8.3128399999999995E-4</v>
      </c>
      <c r="FX33" s="5">
        <v>8.1819100000000001E-4</v>
      </c>
      <c r="FY33" s="5">
        <v>8.0422499999999999E-4</v>
      </c>
      <c r="FZ33" s="5">
        <v>7.9115200000000004E-4</v>
      </c>
      <c r="GA33" s="5">
        <v>7.7891199999999999E-4</v>
      </c>
      <c r="GB33" s="5">
        <v>7.6574399999999995E-4</v>
      </c>
      <c r="GC33" s="5">
        <v>7.5252999999999995E-4</v>
      </c>
      <c r="GD33" s="5">
        <v>7.4060900000000004E-4</v>
      </c>
      <c r="GE33" s="5">
        <v>7.2846300000000005E-4</v>
      </c>
      <c r="GF33" s="5">
        <v>7.1630999999999995E-4</v>
      </c>
      <c r="GG33" s="5">
        <v>7.0506699999999998E-4</v>
      </c>
      <c r="GH33" s="5">
        <v>6.9318400000000001E-4</v>
      </c>
      <c r="GI33" s="5">
        <v>6.8177799999999996E-4</v>
      </c>
      <c r="GJ33" s="5">
        <v>6.7072799999999999E-4</v>
      </c>
      <c r="GK33" s="5">
        <v>6.5957400000000001E-4</v>
      </c>
      <c r="GL33" s="5">
        <v>6.4856099999999997E-4</v>
      </c>
      <c r="GM33" s="5">
        <v>6.3850699999999996E-4</v>
      </c>
      <c r="GN33" s="5">
        <v>6.2744099999999996E-4</v>
      </c>
      <c r="GO33" s="5">
        <v>6.1733100000000004E-4</v>
      </c>
      <c r="GP33" s="5">
        <v>6.0715200000000002E-4</v>
      </c>
      <c r="GQ33" s="5">
        <v>5.9697099999999996E-4</v>
      </c>
      <c r="GR33" s="5">
        <v>5.8793199999999999E-4</v>
      </c>
      <c r="GS33" s="5">
        <v>5.7789199999999999E-4</v>
      </c>
      <c r="GT33" s="5">
        <v>5.6878500000000004E-4</v>
      </c>
      <c r="GU33" s="5">
        <v>5.5877399999999995E-4</v>
      </c>
      <c r="GV33" s="5">
        <v>5.4953399999999996E-4</v>
      </c>
      <c r="GW33" s="5">
        <v>5.4056600000000003E-4</v>
      </c>
      <c r="GX33" s="5">
        <v>5.3249299999999999E-4</v>
      </c>
      <c r="GY33" s="5">
        <v>5.2318000000000004E-4</v>
      </c>
      <c r="GZ33" s="5">
        <v>5.1421400000000003E-4</v>
      </c>
      <c r="HA33" s="5">
        <v>5.0604399999999998E-4</v>
      </c>
      <c r="HB33" s="5">
        <v>4.9804700000000005E-4</v>
      </c>
      <c r="HC33" s="5">
        <v>4.8990199999999996E-4</v>
      </c>
      <c r="HD33" s="5">
        <v>4.81996E-4</v>
      </c>
      <c r="HE33" s="5">
        <v>4.7365800000000001E-4</v>
      </c>
      <c r="HF33" s="5">
        <v>4.65718E-4</v>
      </c>
      <c r="HG33" s="5">
        <v>4.5875199999999999E-4</v>
      </c>
      <c r="HH33" s="5">
        <v>4.5066000000000003E-4</v>
      </c>
      <c r="HI33" s="5">
        <v>4.4350200000000002E-4</v>
      </c>
      <c r="HJ33" s="5">
        <v>4.3645199999999999E-4</v>
      </c>
      <c r="HK33" s="5">
        <v>4.2933700000000001E-4</v>
      </c>
      <c r="HL33" s="5">
        <v>4.22299E-4</v>
      </c>
      <c r="HM33" s="5">
        <v>4.1524800000000001E-4</v>
      </c>
      <c r="HN33" s="5">
        <v>4.0822500000000002E-4</v>
      </c>
      <c r="HO33" s="5">
        <v>4.0117700000000001E-4</v>
      </c>
      <c r="HP33" s="5">
        <v>3.9509400000000002E-4</v>
      </c>
      <c r="HQ33" s="5">
        <v>3.8794099999999999E-4</v>
      </c>
      <c r="HR33" s="5">
        <v>3.8199399999999998E-4</v>
      </c>
      <c r="HS33" s="5">
        <v>3.7575100000000001E-4</v>
      </c>
      <c r="HT33" s="5">
        <v>3.6984700000000003E-4</v>
      </c>
      <c r="HU33" s="5">
        <v>3.6369800000000003E-4</v>
      </c>
      <c r="HV33" s="5">
        <v>3.57781E-4</v>
      </c>
      <c r="HW33" s="5">
        <v>3.51694E-4</v>
      </c>
      <c r="HX33" s="5">
        <v>3.4559E-4</v>
      </c>
      <c r="HY33" s="5">
        <v>3.4041900000000001E-4</v>
      </c>
      <c r="HZ33" s="5">
        <v>3.3447799999999998E-4</v>
      </c>
      <c r="IA33" s="5">
        <v>3.29308E-4</v>
      </c>
      <c r="IB33" s="5">
        <v>3.2343999999999998E-4</v>
      </c>
      <c r="IC33" s="5">
        <v>3.1845199999999999E-4</v>
      </c>
      <c r="ID33" s="5">
        <v>3.13216E-4</v>
      </c>
      <c r="IE33" s="5">
        <v>3.13216E-4</v>
      </c>
      <c r="IF33" s="5">
        <v>3.13216E-4</v>
      </c>
      <c r="IG33" s="5">
        <v>3.13216E-4</v>
      </c>
      <c r="IH33" s="5">
        <v>3.13216E-4</v>
      </c>
      <c r="II33" s="5">
        <v>3.13216E-4</v>
      </c>
      <c r="IJ33" s="5">
        <v>3.13216E-4</v>
      </c>
      <c r="IK33" s="5">
        <v>3.13216E-4</v>
      </c>
      <c r="IL33" s="5">
        <v>3.13216E-4</v>
      </c>
      <c r="IM33" s="5">
        <v>3.13216E-4</v>
      </c>
      <c r="IN33" s="5">
        <v>3.13216E-4</v>
      </c>
      <c r="IO33" s="5">
        <v>3.13216E-4</v>
      </c>
      <c r="IP33" s="5">
        <v>3.13216E-4</v>
      </c>
      <c r="IQ33" s="5">
        <v>3.13216E-4</v>
      </c>
      <c r="IR33" s="5">
        <v>3.13216E-4</v>
      </c>
      <c r="IS33" s="5">
        <v>3.13216E-4</v>
      </c>
      <c r="IT33" s="5">
        <v>3.13216E-4</v>
      </c>
      <c r="IU33" s="5">
        <v>3.13216E-4</v>
      </c>
      <c r="IV33" s="5">
        <v>3.13216E-4</v>
      </c>
      <c r="IW33" s="5">
        <v>3.13216E-4</v>
      </c>
      <c r="IX33" s="5">
        <v>3.13216E-4</v>
      </c>
      <c r="IY33" s="5">
        <v>3.13216E-4</v>
      </c>
      <c r="IZ33" s="5">
        <v>3.13216E-4</v>
      </c>
      <c r="JA33" s="5">
        <v>3.13216E-4</v>
      </c>
      <c r="JB33" s="5">
        <v>3.13216E-4</v>
      </c>
      <c r="JC33" s="5">
        <v>3.13216E-4</v>
      </c>
      <c r="JD33" s="5">
        <v>3.13216E-4</v>
      </c>
      <c r="JE33" s="5">
        <v>3.13216E-4</v>
      </c>
      <c r="JF33" s="5">
        <v>3.13216E-4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0.43415370900000022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5.0400000000000002E-3</v>
      </c>
      <c r="AF34" s="5">
        <v>5.0400000000000002E-3</v>
      </c>
      <c r="AG34" s="5">
        <v>5.0400000000000002E-3</v>
      </c>
      <c r="AH34" s="5">
        <v>5.0400000000000002E-3</v>
      </c>
      <c r="AI34" s="5">
        <v>5.0400000000000002E-3</v>
      </c>
      <c r="AJ34" s="5">
        <v>5.0400000000000002E-3</v>
      </c>
      <c r="AK34" s="5">
        <v>5.0400000000000002E-3</v>
      </c>
      <c r="AL34" s="5">
        <v>5.0400000000000002E-3</v>
      </c>
      <c r="AM34" s="5">
        <v>5.0400000000000002E-3</v>
      </c>
      <c r="AN34" s="5">
        <v>5.0400000000000002E-3</v>
      </c>
      <c r="AO34" s="5">
        <v>5.0400000000000002E-3</v>
      </c>
      <c r="AP34" s="5">
        <v>5.0400000000000002E-3</v>
      </c>
      <c r="AQ34" s="5">
        <v>5.0400000000000002E-3</v>
      </c>
      <c r="AR34" s="5">
        <v>5.0400000000000002E-3</v>
      </c>
      <c r="AS34" s="5">
        <v>5.0400000000000002E-3</v>
      </c>
      <c r="AT34" s="5">
        <v>5.0400000000000002E-3</v>
      </c>
      <c r="AU34" s="5">
        <v>5.0400000000000002E-3</v>
      </c>
      <c r="AV34" s="5">
        <v>5.0400000000000002E-3</v>
      </c>
      <c r="AW34" s="5">
        <v>5.0400000000000002E-3</v>
      </c>
      <c r="AX34" s="5">
        <v>5.0400000000000002E-3</v>
      </c>
      <c r="AY34" s="5">
        <v>5.0400000000000002E-3</v>
      </c>
      <c r="AZ34" s="5">
        <v>5.0400000000000002E-3</v>
      </c>
      <c r="BA34" s="5">
        <v>5.0400000000000002E-3</v>
      </c>
      <c r="BB34" s="5">
        <v>5.0400000000000002E-3</v>
      </c>
      <c r="BC34" s="5">
        <v>5.0400000000000002E-3</v>
      </c>
      <c r="BD34" s="5">
        <v>5.0400000000000002E-3</v>
      </c>
      <c r="BE34" s="5">
        <v>5.0400000000000002E-3</v>
      </c>
      <c r="BF34" s="5">
        <v>5.0400000000000002E-3</v>
      </c>
      <c r="BG34" s="5">
        <v>5.0400000000000002E-3</v>
      </c>
      <c r="BH34" s="5">
        <v>5.0400000000000002E-3</v>
      </c>
      <c r="BI34" s="5">
        <v>5.0400000000000002E-3</v>
      </c>
      <c r="BJ34" s="5">
        <v>5.0400000000000002E-3</v>
      </c>
      <c r="BK34" s="5">
        <v>5.0400000000000002E-3</v>
      </c>
      <c r="BL34" s="5">
        <v>5.0400000000000002E-3</v>
      </c>
      <c r="BM34" s="5">
        <v>5.0400000000000002E-3</v>
      </c>
      <c r="BN34" s="5">
        <v>5.0400000000000002E-3</v>
      </c>
      <c r="BO34" s="5">
        <v>5.0400000000000002E-3</v>
      </c>
      <c r="BP34" s="5">
        <v>4.7499999999999999E-3</v>
      </c>
      <c r="BQ34" s="5">
        <v>4.5500000000000002E-3</v>
      </c>
      <c r="BR34" s="5">
        <v>4.1700000000000001E-3</v>
      </c>
      <c r="BS34" s="5">
        <v>4.0980000000000001E-3</v>
      </c>
      <c r="BT34" s="5">
        <v>4.1209999999999997E-3</v>
      </c>
      <c r="BU34" s="5">
        <v>4.1660000000000004E-3</v>
      </c>
      <c r="BV34" s="5">
        <v>4.1380000000000002E-3</v>
      </c>
      <c r="BW34" s="5">
        <v>3.79E-3</v>
      </c>
      <c r="BX34" s="5">
        <v>3.4129999999999998E-3</v>
      </c>
      <c r="BY34" s="5">
        <v>3.284E-3</v>
      </c>
      <c r="BZ34" s="5">
        <v>3.1960000000000001E-3</v>
      </c>
      <c r="CA34" s="5">
        <v>3.0720000000000001E-3</v>
      </c>
      <c r="CB34" s="5">
        <v>2.9619999999999998E-3</v>
      </c>
      <c r="CC34" s="5">
        <v>2.9399999999999999E-3</v>
      </c>
      <c r="CD34" s="5">
        <v>3.1199999999999999E-3</v>
      </c>
      <c r="CE34" s="5">
        <v>2.826E-3</v>
      </c>
      <c r="CF34" s="5">
        <v>2.408E-3</v>
      </c>
      <c r="CG34" s="5">
        <v>2.2690000000000002E-3</v>
      </c>
      <c r="CH34" s="5">
        <v>2.1329999999999999E-3</v>
      </c>
      <c r="CI34" s="5">
        <v>2.042E-3</v>
      </c>
      <c r="CJ34" s="5">
        <v>2.0379999999999999E-3</v>
      </c>
      <c r="CK34" s="5">
        <v>2.0820000000000001E-3</v>
      </c>
      <c r="CL34" s="5">
        <v>2.0439999999999998E-3</v>
      </c>
      <c r="CM34" s="5">
        <v>1.931E-3</v>
      </c>
      <c r="CN34" s="5">
        <v>1.8799999999999999E-3</v>
      </c>
      <c r="CO34" s="5">
        <v>1.854E-3</v>
      </c>
      <c r="CP34" s="5">
        <v>1.8370000000000001E-3</v>
      </c>
      <c r="CQ34" s="5">
        <v>1.812E-3</v>
      </c>
      <c r="CR34" s="5">
        <v>1.815E-3</v>
      </c>
      <c r="CS34" s="5">
        <v>1.7440000000000001E-3</v>
      </c>
      <c r="CT34" s="5">
        <v>1.7229999999999999E-3</v>
      </c>
      <c r="CU34" s="5">
        <v>1.7229999999999999E-3</v>
      </c>
      <c r="CV34" s="5">
        <v>1.7520000000000001E-3</v>
      </c>
      <c r="CW34" s="5">
        <v>1.7780000000000001E-3</v>
      </c>
      <c r="CX34" s="5">
        <v>1.9170000000000001E-3</v>
      </c>
      <c r="CY34" s="5">
        <v>1.8680000000000001E-3</v>
      </c>
      <c r="CZ34" s="5">
        <v>1.8910000000000001E-3</v>
      </c>
      <c r="DA34" s="5">
        <v>2.0049999999999998E-3</v>
      </c>
      <c r="DB34" s="5">
        <v>2.0939999999999999E-3</v>
      </c>
      <c r="DC34" s="5">
        <v>2.0990000000000002E-3</v>
      </c>
      <c r="DD34" s="5">
        <v>2.0119999999999999E-3</v>
      </c>
      <c r="DE34" s="5">
        <v>2.0609999999999999E-3</v>
      </c>
      <c r="DF34" s="5">
        <v>2.0999999999999999E-3</v>
      </c>
      <c r="DG34" s="5">
        <v>1.9589999999999998E-3</v>
      </c>
      <c r="DH34" s="5">
        <v>1.91E-3</v>
      </c>
      <c r="DI34" s="5">
        <v>1.7309999999999999E-3</v>
      </c>
      <c r="DJ34" s="5">
        <v>1.75E-3</v>
      </c>
      <c r="DK34" s="5">
        <v>1.7949999999999999E-3</v>
      </c>
      <c r="DL34" s="5">
        <v>1.8469999999999999E-3</v>
      </c>
      <c r="DM34" s="5">
        <v>1.8649999999999999E-3</v>
      </c>
      <c r="DN34" s="5">
        <v>1.8400000000000001E-3</v>
      </c>
      <c r="DO34" s="5">
        <v>1.8400000000000001E-3</v>
      </c>
      <c r="DP34" s="5">
        <v>1.753E-3</v>
      </c>
      <c r="DQ34" s="5">
        <v>1.6440000000000001E-3</v>
      </c>
      <c r="DR34" s="5">
        <v>1.603E-3</v>
      </c>
      <c r="DS34" s="5">
        <v>1.6800000000000001E-3</v>
      </c>
      <c r="DT34" s="5">
        <v>1.8699999999999999E-3</v>
      </c>
      <c r="DU34" s="5">
        <v>1.815E-3</v>
      </c>
      <c r="DV34" s="5">
        <v>1.812E-3</v>
      </c>
      <c r="DW34" s="5">
        <v>1.853E-3</v>
      </c>
      <c r="DX34" s="5">
        <v>1.9740000000000001E-3</v>
      </c>
      <c r="DY34" s="5">
        <v>1.8730000000000001E-3</v>
      </c>
      <c r="DZ34" s="5">
        <v>1.8270000000000001E-3</v>
      </c>
      <c r="EA34" s="5">
        <v>1.9120000000000001E-3</v>
      </c>
      <c r="EB34" s="5">
        <v>1.8829999999999999E-3</v>
      </c>
      <c r="EC34" s="5">
        <v>1.8580000000000001E-3</v>
      </c>
      <c r="ED34" s="5">
        <v>1.6169999999999999E-3</v>
      </c>
      <c r="EE34" s="5">
        <v>1.3849999999999999E-3</v>
      </c>
      <c r="EF34" s="5">
        <v>1.304E-3</v>
      </c>
      <c r="EG34" s="5">
        <v>1.322E-3</v>
      </c>
      <c r="EH34" s="5">
        <v>1.3470000000000001E-3</v>
      </c>
      <c r="EI34" s="5">
        <v>1.369E-3</v>
      </c>
      <c r="EJ34" s="5">
        <v>1.407E-3</v>
      </c>
      <c r="EK34" s="5">
        <v>1.4E-3</v>
      </c>
      <c r="EL34" s="5">
        <v>1.4120000000000001E-3</v>
      </c>
      <c r="EM34" s="5">
        <v>1.374E-3</v>
      </c>
      <c r="EN34" s="5">
        <v>1.5139999999999999E-3</v>
      </c>
      <c r="EO34" s="5">
        <v>1.5009999999999999E-3</v>
      </c>
      <c r="EP34" s="5">
        <v>1.482E-3</v>
      </c>
      <c r="EQ34" s="5">
        <v>1.47E-3</v>
      </c>
      <c r="ER34" s="5">
        <v>1.3929999999999999E-3</v>
      </c>
      <c r="ES34" s="5">
        <v>1.3839779999999999E-3</v>
      </c>
      <c r="ET34" s="5">
        <v>1.3615579999999999E-3</v>
      </c>
      <c r="EU34" s="5">
        <v>1.3389999999999999E-3</v>
      </c>
      <c r="EV34" s="5">
        <v>1.317187E-3</v>
      </c>
      <c r="EW34" s="5">
        <v>1.2956560000000001E-3</v>
      </c>
      <c r="EX34" s="5">
        <v>1.2741919999999999E-3</v>
      </c>
      <c r="EY34" s="5">
        <v>1.2525590000000001E-3</v>
      </c>
      <c r="EZ34" s="5">
        <v>1.2320580000000001E-3</v>
      </c>
      <c r="FA34" s="5">
        <v>1.212121E-3</v>
      </c>
      <c r="FB34" s="5">
        <v>1.192039E-3</v>
      </c>
      <c r="FC34" s="5">
        <v>1.1724400000000001E-3</v>
      </c>
      <c r="FD34" s="5">
        <v>1.1529800000000001E-3</v>
      </c>
      <c r="FE34" s="5">
        <v>1.134347E-3</v>
      </c>
      <c r="FF34" s="5">
        <v>1.1159729999999999E-3</v>
      </c>
      <c r="FG34" s="5">
        <v>1.097345E-3</v>
      </c>
      <c r="FH34" s="5">
        <v>1.079148E-3</v>
      </c>
      <c r="FI34" s="5">
        <v>1.061483E-3</v>
      </c>
      <c r="FJ34" s="5">
        <v>1.044108E-3</v>
      </c>
      <c r="FK34" s="5">
        <v>1.0268880000000001E-3</v>
      </c>
      <c r="FL34" s="5">
        <v>1.0099600000000001E-3</v>
      </c>
      <c r="FM34" s="5">
        <v>9.9298099999999999E-4</v>
      </c>
      <c r="FN34" s="5">
        <v>9.7648600000000004E-4</v>
      </c>
      <c r="FO34" s="5">
        <v>9.6089099999999996E-4</v>
      </c>
      <c r="FP34" s="5">
        <v>9.4461100000000004E-4</v>
      </c>
      <c r="FQ34" s="5">
        <v>9.2891200000000005E-4</v>
      </c>
      <c r="FR34" s="5">
        <v>9.1387599999999999E-4</v>
      </c>
      <c r="FS34" s="5">
        <v>8.99361E-4</v>
      </c>
      <c r="FT34" s="5">
        <v>8.8402399999999996E-4</v>
      </c>
      <c r="FU34" s="5">
        <v>8.6980100000000002E-4</v>
      </c>
      <c r="FV34" s="5">
        <v>8.5517999999999998E-4</v>
      </c>
      <c r="FW34" s="5">
        <v>8.4080099999999996E-4</v>
      </c>
      <c r="FX34" s="5">
        <v>8.2740299999999999E-4</v>
      </c>
      <c r="FY34" s="5">
        <v>8.13535E-4</v>
      </c>
      <c r="FZ34" s="5">
        <v>8.0032599999999997E-4</v>
      </c>
      <c r="GA34" s="5">
        <v>7.8774400000000005E-4</v>
      </c>
      <c r="GB34" s="5">
        <v>7.7442099999999996E-4</v>
      </c>
      <c r="GC34" s="5">
        <v>7.6100699999999996E-4</v>
      </c>
      <c r="GD34" s="5">
        <v>7.4899600000000004E-4</v>
      </c>
      <c r="GE34" s="5">
        <v>7.3670199999999999E-4</v>
      </c>
      <c r="GF34" s="5">
        <v>7.24397E-4</v>
      </c>
      <c r="GG34" s="5">
        <v>7.1277999999999999E-4</v>
      </c>
      <c r="GH34" s="5">
        <v>7.0098800000000005E-4</v>
      </c>
      <c r="GI34" s="5">
        <v>6.8917100000000003E-4</v>
      </c>
      <c r="GJ34" s="5">
        <v>6.7800200000000003E-4</v>
      </c>
      <c r="GK34" s="5">
        <v>6.6666800000000003E-4</v>
      </c>
      <c r="GL34" s="5">
        <v>6.5571200000000003E-4</v>
      </c>
      <c r="GM34" s="5">
        <v>6.4533699999999995E-4</v>
      </c>
      <c r="GN34" s="5">
        <v>6.3431999999999996E-4</v>
      </c>
      <c r="GO34" s="5">
        <v>6.2404599999999995E-4</v>
      </c>
      <c r="GP34" s="5">
        <v>6.1368000000000002E-4</v>
      </c>
      <c r="GQ34" s="5">
        <v>6.0331800000000004E-4</v>
      </c>
      <c r="GR34" s="5">
        <v>5.9416700000000005E-4</v>
      </c>
      <c r="GS34" s="5">
        <v>5.8394700000000003E-4</v>
      </c>
      <c r="GT34" s="5">
        <v>5.7471099999999999E-4</v>
      </c>
      <c r="GU34" s="5">
        <v>5.6473299999999999E-4</v>
      </c>
      <c r="GV34" s="5">
        <v>5.5526800000000004E-4</v>
      </c>
      <c r="GW34" s="5">
        <v>5.4617200000000004E-4</v>
      </c>
      <c r="GX34" s="5">
        <v>5.3797700000000003E-4</v>
      </c>
      <c r="GY34" s="5">
        <v>5.2841900000000002E-4</v>
      </c>
      <c r="GZ34" s="5">
        <v>5.1950399999999995E-4</v>
      </c>
      <c r="HA34" s="5">
        <v>5.1115999999999998E-4</v>
      </c>
      <c r="HB34" s="5">
        <v>5.0302699999999997E-4</v>
      </c>
      <c r="HC34" s="5">
        <v>4.9468600000000004E-4</v>
      </c>
      <c r="HD34" s="5">
        <v>4.8687200000000001E-4</v>
      </c>
      <c r="HE34" s="5">
        <v>4.7828900000000001E-4</v>
      </c>
      <c r="HF34" s="5">
        <v>4.7040500000000002E-4</v>
      </c>
      <c r="HG34" s="5">
        <v>4.6331600000000002E-4</v>
      </c>
      <c r="HH34" s="5">
        <v>4.5520800000000002E-4</v>
      </c>
      <c r="HI34" s="5">
        <v>4.4788299999999999E-4</v>
      </c>
      <c r="HJ34" s="5">
        <v>4.4065400000000001E-4</v>
      </c>
      <c r="HK34" s="5">
        <v>4.3334899999999997E-4</v>
      </c>
      <c r="HL34" s="5">
        <v>4.26348E-4</v>
      </c>
      <c r="HM34" s="5">
        <v>4.1912299999999998E-4</v>
      </c>
      <c r="HN34" s="5">
        <v>4.1214099999999998E-4</v>
      </c>
      <c r="HO34" s="5">
        <v>4.0512000000000002E-4</v>
      </c>
      <c r="HP34" s="5">
        <v>3.9885499999999999E-4</v>
      </c>
      <c r="HQ34" s="5">
        <v>3.9167500000000002E-4</v>
      </c>
      <c r="HR34" s="5">
        <v>3.85621E-4</v>
      </c>
      <c r="HS34" s="5">
        <v>3.7915300000000002E-4</v>
      </c>
      <c r="HT34" s="5">
        <v>3.7328600000000002E-4</v>
      </c>
      <c r="HU34" s="5">
        <v>3.6694400000000002E-4</v>
      </c>
      <c r="HV34" s="5">
        <v>3.6109299999999999E-4</v>
      </c>
      <c r="HW34" s="5">
        <v>3.54996E-4</v>
      </c>
      <c r="HX34" s="5">
        <v>3.4871499999999998E-4</v>
      </c>
      <c r="HY34" s="5">
        <v>3.4334300000000002E-4</v>
      </c>
      <c r="HZ34" s="5">
        <v>3.3742899999999998E-4</v>
      </c>
      <c r="IA34" s="5">
        <v>3.3205799999999998E-4</v>
      </c>
      <c r="IB34" s="5">
        <v>3.2644299999999999E-4</v>
      </c>
      <c r="IC34" s="5">
        <v>3.2130700000000001E-4</v>
      </c>
      <c r="ID34" s="5">
        <v>3.1582000000000002E-4</v>
      </c>
      <c r="IE34" s="5">
        <v>3.1582000000000002E-4</v>
      </c>
      <c r="IF34" s="5">
        <v>3.1582000000000002E-4</v>
      </c>
      <c r="IG34" s="5">
        <v>3.1582000000000002E-4</v>
      </c>
      <c r="IH34" s="5">
        <v>3.1582000000000002E-4</v>
      </c>
      <c r="II34" s="5">
        <v>3.1582000000000002E-4</v>
      </c>
      <c r="IJ34" s="5">
        <v>3.1582000000000002E-4</v>
      </c>
      <c r="IK34" s="5">
        <v>3.1582000000000002E-4</v>
      </c>
      <c r="IL34" s="5">
        <v>3.1582000000000002E-4</v>
      </c>
      <c r="IM34" s="5">
        <v>3.1582000000000002E-4</v>
      </c>
      <c r="IN34" s="5">
        <v>3.1582000000000002E-4</v>
      </c>
      <c r="IO34" s="5">
        <v>3.1582000000000002E-4</v>
      </c>
      <c r="IP34" s="5">
        <v>3.1582000000000002E-4</v>
      </c>
      <c r="IQ34" s="5">
        <v>3.1582000000000002E-4</v>
      </c>
      <c r="IR34" s="5">
        <v>3.1582000000000002E-4</v>
      </c>
      <c r="IS34" s="5">
        <v>3.1582000000000002E-4</v>
      </c>
      <c r="IT34" s="5">
        <v>3.1582000000000002E-4</v>
      </c>
      <c r="IU34" s="5">
        <v>3.1582000000000002E-4</v>
      </c>
      <c r="IV34" s="5">
        <v>3.1582000000000002E-4</v>
      </c>
      <c r="IW34" s="5">
        <v>3.1582000000000002E-4</v>
      </c>
      <c r="IX34" s="5">
        <v>3.1582000000000002E-4</v>
      </c>
      <c r="IY34" s="5">
        <v>3.1582000000000002E-4</v>
      </c>
      <c r="IZ34" s="5">
        <v>3.1582000000000002E-4</v>
      </c>
      <c r="JA34" s="5">
        <v>3.1582000000000002E-4</v>
      </c>
      <c r="JB34" s="5">
        <v>3.1582000000000002E-4</v>
      </c>
      <c r="JC34" s="5">
        <v>3.1582000000000002E-4</v>
      </c>
      <c r="JD34" s="5">
        <v>3.1582000000000002E-4</v>
      </c>
      <c r="JE34" s="5">
        <v>3.1582000000000002E-4</v>
      </c>
      <c r="JF34" s="5">
        <v>3.1582000000000002E-4</v>
      </c>
      <c r="JG34" s="5">
        <v>3.1582000000000002E-4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0.4355474940000002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4.9100000000000003E-3</v>
      </c>
      <c r="AG35" s="5">
        <v>4.9100000000000003E-3</v>
      </c>
      <c r="AH35" s="5">
        <v>4.9100000000000003E-3</v>
      </c>
      <c r="AI35" s="5">
        <v>4.9100000000000003E-3</v>
      </c>
      <c r="AJ35" s="5">
        <v>4.9100000000000003E-3</v>
      </c>
      <c r="AK35" s="5">
        <v>4.9100000000000003E-3</v>
      </c>
      <c r="AL35" s="5">
        <v>4.9100000000000003E-3</v>
      </c>
      <c r="AM35" s="5">
        <v>4.9100000000000003E-3</v>
      </c>
      <c r="AN35" s="5">
        <v>4.9100000000000003E-3</v>
      </c>
      <c r="AO35" s="5">
        <v>4.9100000000000003E-3</v>
      </c>
      <c r="AP35" s="5">
        <v>4.9100000000000003E-3</v>
      </c>
      <c r="AQ35" s="5">
        <v>4.9100000000000003E-3</v>
      </c>
      <c r="AR35" s="5">
        <v>4.9100000000000003E-3</v>
      </c>
      <c r="AS35" s="5">
        <v>4.9100000000000003E-3</v>
      </c>
      <c r="AT35" s="5">
        <v>4.9100000000000003E-3</v>
      </c>
      <c r="AU35" s="5">
        <v>4.9100000000000003E-3</v>
      </c>
      <c r="AV35" s="5">
        <v>4.9100000000000003E-3</v>
      </c>
      <c r="AW35" s="5">
        <v>4.9100000000000003E-3</v>
      </c>
      <c r="AX35" s="5">
        <v>4.9100000000000003E-3</v>
      </c>
      <c r="AY35" s="5">
        <v>4.9100000000000003E-3</v>
      </c>
      <c r="AZ35" s="5">
        <v>4.9100000000000003E-3</v>
      </c>
      <c r="BA35" s="5">
        <v>4.9100000000000003E-3</v>
      </c>
      <c r="BB35" s="5">
        <v>4.9100000000000003E-3</v>
      </c>
      <c r="BC35" s="5">
        <v>4.9100000000000003E-3</v>
      </c>
      <c r="BD35" s="5">
        <v>4.9100000000000003E-3</v>
      </c>
      <c r="BE35" s="5">
        <v>4.9100000000000003E-3</v>
      </c>
      <c r="BF35" s="5">
        <v>4.9100000000000003E-3</v>
      </c>
      <c r="BG35" s="5">
        <v>4.9100000000000003E-3</v>
      </c>
      <c r="BH35" s="5">
        <v>4.9100000000000003E-3</v>
      </c>
      <c r="BI35" s="5">
        <v>4.9100000000000003E-3</v>
      </c>
      <c r="BJ35" s="5">
        <v>4.9100000000000003E-3</v>
      </c>
      <c r="BK35" s="5">
        <v>4.9100000000000003E-3</v>
      </c>
      <c r="BL35" s="5">
        <v>4.9100000000000003E-3</v>
      </c>
      <c r="BM35" s="5">
        <v>4.9100000000000003E-3</v>
      </c>
      <c r="BN35" s="5">
        <v>4.9100000000000003E-3</v>
      </c>
      <c r="BO35" s="5">
        <v>4.9100000000000003E-3</v>
      </c>
      <c r="BP35" s="5">
        <v>4.9100000000000003E-3</v>
      </c>
      <c r="BQ35" s="5">
        <v>4.7499999999999999E-3</v>
      </c>
      <c r="BR35" s="5">
        <v>4.3400000000000001E-3</v>
      </c>
      <c r="BS35" s="5">
        <v>4.2449999999999996E-3</v>
      </c>
      <c r="BT35" s="5">
        <v>4.2399999999999998E-3</v>
      </c>
      <c r="BU35" s="5">
        <v>4.2630000000000003E-3</v>
      </c>
      <c r="BV35" s="5">
        <v>4.2550000000000001E-3</v>
      </c>
      <c r="BW35" s="5">
        <v>3.9060000000000002E-3</v>
      </c>
      <c r="BX35" s="5">
        <v>3.5330000000000001E-3</v>
      </c>
      <c r="BY35" s="5">
        <v>3.4220000000000001E-3</v>
      </c>
      <c r="BZ35" s="5">
        <v>3.339E-3</v>
      </c>
      <c r="CA35" s="5">
        <v>3.222E-3</v>
      </c>
      <c r="CB35" s="5">
        <v>3.1120000000000002E-3</v>
      </c>
      <c r="CC35" s="5">
        <v>3.0790000000000001E-3</v>
      </c>
      <c r="CD35" s="5">
        <v>3.2299999999999998E-3</v>
      </c>
      <c r="CE35" s="5">
        <v>2.9299999999999999E-3</v>
      </c>
      <c r="CF35" s="5">
        <v>2.5209999999999998E-3</v>
      </c>
      <c r="CG35" s="5">
        <v>2.382E-3</v>
      </c>
      <c r="CH35" s="5">
        <v>2.2260000000000001E-3</v>
      </c>
      <c r="CI35" s="5">
        <v>2.114E-3</v>
      </c>
      <c r="CJ35" s="5">
        <v>2.0860000000000002E-3</v>
      </c>
      <c r="CK35" s="5">
        <v>2.0600000000000002E-3</v>
      </c>
      <c r="CL35" s="5">
        <v>2.0470000000000002E-3</v>
      </c>
      <c r="CM35" s="5">
        <v>1.9840000000000001E-3</v>
      </c>
      <c r="CN35" s="5">
        <v>1.892E-3</v>
      </c>
      <c r="CO35" s="5">
        <v>1.8810000000000001E-3</v>
      </c>
      <c r="CP35" s="5">
        <v>1.905E-3</v>
      </c>
      <c r="CQ35" s="5">
        <v>1.8699999999999999E-3</v>
      </c>
      <c r="CR35" s="5">
        <v>1.8890000000000001E-3</v>
      </c>
      <c r="CS35" s="5">
        <v>1.8649999999999999E-3</v>
      </c>
      <c r="CT35" s="5">
        <v>1.8550000000000001E-3</v>
      </c>
      <c r="CU35" s="5">
        <v>1.8079999999999999E-3</v>
      </c>
      <c r="CV35" s="5">
        <v>1.8140000000000001E-3</v>
      </c>
      <c r="CW35" s="5">
        <v>1.8140000000000001E-3</v>
      </c>
      <c r="CX35" s="5">
        <v>1.9449999999999999E-3</v>
      </c>
      <c r="CY35" s="5">
        <v>1.9090000000000001E-3</v>
      </c>
      <c r="CZ35" s="5">
        <v>1.9059999999999999E-3</v>
      </c>
      <c r="DA35" s="5">
        <v>1.939E-3</v>
      </c>
      <c r="DB35" s="5">
        <v>2.0569999999999998E-3</v>
      </c>
      <c r="DC35" s="5">
        <v>2.0860000000000002E-3</v>
      </c>
      <c r="DD35" s="5">
        <v>2.0249999999999999E-3</v>
      </c>
      <c r="DE35" s="5">
        <v>1.9980000000000002E-3</v>
      </c>
      <c r="DF35" s="5">
        <v>1.993E-3</v>
      </c>
      <c r="DG35" s="5">
        <v>1.9750000000000002E-3</v>
      </c>
      <c r="DH35" s="5">
        <v>1.8979999999999999E-3</v>
      </c>
      <c r="DI35" s="5">
        <v>1.8630000000000001E-3</v>
      </c>
      <c r="DJ35" s="5">
        <v>1.7080000000000001E-3</v>
      </c>
      <c r="DK35" s="5">
        <v>1.7390000000000001E-3</v>
      </c>
      <c r="DL35" s="5">
        <v>1.8140000000000001E-3</v>
      </c>
      <c r="DM35" s="5">
        <v>1.8779999999999999E-3</v>
      </c>
      <c r="DN35" s="5">
        <v>1.9319999999999999E-3</v>
      </c>
      <c r="DO35" s="5">
        <v>1.9109999999999999E-3</v>
      </c>
      <c r="DP35" s="5">
        <v>1.7799999999999999E-3</v>
      </c>
      <c r="DQ35" s="5">
        <v>1.694E-3</v>
      </c>
      <c r="DR35" s="5">
        <v>1.753E-3</v>
      </c>
      <c r="DS35" s="5">
        <v>1.8129999999999999E-3</v>
      </c>
      <c r="DT35" s="5">
        <v>2.0219999999999999E-3</v>
      </c>
      <c r="DU35" s="5">
        <v>1.957E-3</v>
      </c>
      <c r="DV35" s="5">
        <v>2.0860000000000002E-3</v>
      </c>
      <c r="DW35" s="5">
        <v>1.9919999999999998E-3</v>
      </c>
      <c r="DX35" s="5">
        <v>1.9949999999999998E-3</v>
      </c>
      <c r="DY35" s="5">
        <v>2.0230000000000001E-3</v>
      </c>
      <c r="DZ35" s="5">
        <v>2.0240000000000002E-3</v>
      </c>
      <c r="EA35" s="5">
        <v>2.0609999999999999E-3</v>
      </c>
      <c r="EB35" s="5">
        <v>2.0439999999999998E-3</v>
      </c>
      <c r="EC35" s="5">
        <v>1.9819999999999998E-3</v>
      </c>
      <c r="ED35" s="5">
        <v>1.6119999999999999E-3</v>
      </c>
      <c r="EE35" s="5">
        <v>1.477E-3</v>
      </c>
      <c r="EF35" s="5">
        <v>1.3389999999999999E-3</v>
      </c>
      <c r="EG35" s="5">
        <v>1.304E-3</v>
      </c>
      <c r="EH35" s="5">
        <v>1.3079999999999999E-3</v>
      </c>
      <c r="EI35" s="5">
        <v>1.428E-3</v>
      </c>
      <c r="EJ35" s="5">
        <v>1.4350000000000001E-3</v>
      </c>
      <c r="EK35" s="5">
        <v>1.403E-3</v>
      </c>
      <c r="EL35" s="5">
        <v>1.294E-3</v>
      </c>
      <c r="EM35" s="5">
        <v>1.4109999999999999E-3</v>
      </c>
      <c r="EN35" s="5">
        <v>1.4480000000000001E-3</v>
      </c>
      <c r="EO35" s="5">
        <v>1.4760000000000001E-3</v>
      </c>
      <c r="EP35" s="5">
        <v>1.4809999999999999E-3</v>
      </c>
      <c r="EQ35" s="5">
        <v>1.405E-3</v>
      </c>
      <c r="ER35" s="5">
        <v>1.41E-3</v>
      </c>
      <c r="ES35" s="5">
        <v>1.4064590000000001E-3</v>
      </c>
      <c r="ET35" s="5">
        <v>1.3836650000000001E-3</v>
      </c>
      <c r="EU35" s="5">
        <v>1.360726E-3</v>
      </c>
      <c r="EV35" s="5">
        <v>1.3382820000000001E-3</v>
      </c>
      <c r="EW35" s="5">
        <v>1.316364E-3</v>
      </c>
      <c r="EX35" s="5">
        <v>1.294499E-3</v>
      </c>
      <c r="EY35" s="5">
        <v>1.2724730000000001E-3</v>
      </c>
      <c r="EZ35" s="5">
        <v>1.251577E-3</v>
      </c>
      <c r="FA35" s="5">
        <v>1.231039E-3</v>
      </c>
      <c r="FB35" s="5">
        <v>1.2107940000000001E-3</v>
      </c>
      <c r="FC35" s="5">
        <v>1.190785E-3</v>
      </c>
      <c r="FD35" s="5">
        <v>1.1709439999999999E-3</v>
      </c>
      <c r="FE35" s="5">
        <v>1.151907E-3</v>
      </c>
      <c r="FF35" s="5">
        <v>1.1331340000000001E-3</v>
      </c>
      <c r="FG35" s="5">
        <v>1.114107E-3</v>
      </c>
      <c r="FH35" s="5">
        <v>1.095742E-3</v>
      </c>
      <c r="FI35" s="5">
        <v>1.077686E-3</v>
      </c>
      <c r="FJ35" s="5">
        <v>1.059876E-3</v>
      </c>
      <c r="FK35" s="5">
        <v>1.042484E-3</v>
      </c>
      <c r="FL35" s="5">
        <v>1.0248900000000001E-3</v>
      </c>
      <c r="FM35" s="5">
        <v>1.008037E-3</v>
      </c>
      <c r="FN35" s="5">
        <v>9.910889999999999E-4</v>
      </c>
      <c r="FO35" s="5">
        <v>9.7510200000000004E-4</v>
      </c>
      <c r="FP35" s="5">
        <v>9.5863299999999997E-4</v>
      </c>
      <c r="FQ35" s="5">
        <v>9.4252799999999999E-4</v>
      </c>
      <c r="FR35" s="5">
        <v>9.2729499999999996E-4</v>
      </c>
      <c r="FS35" s="5">
        <v>9.1237200000000005E-4</v>
      </c>
      <c r="FT35" s="5">
        <v>8.9686300000000002E-4</v>
      </c>
      <c r="FU35" s="5">
        <v>8.8248000000000005E-4</v>
      </c>
      <c r="FV35" s="5">
        <v>8.6740199999999997E-4</v>
      </c>
      <c r="FW35" s="5">
        <v>8.5285899999999997E-4</v>
      </c>
      <c r="FX35" s="5">
        <v>8.3900000000000001E-4</v>
      </c>
      <c r="FY35" s="5">
        <v>8.2521700000000005E-4</v>
      </c>
      <c r="FZ35" s="5">
        <v>8.1180900000000003E-4</v>
      </c>
      <c r="GA35" s="5">
        <v>7.9880299999999995E-4</v>
      </c>
      <c r="GB35" s="5">
        <v>7.8531100000000002E-4</v>
      </c>
      <c r="GC35" s="5">
        <v>7.7170400000000001E-4</v>
      </c>
      <c r="GD35" s="5">
        <v>7.5946300000000004E-4</v>
      </c>
      <c r="GE35" s="5">
        <v>7.4699399999999996E-4</v>
      </c>
      <c r="GF35" s="5">
        <v>7.3451500000000004E-4</v>
      </c>
      <c r="GG35" s="5">
        <v>7.2244500000000005E-4</v>
      </c>
      <c r="GH35" s="5">
        <v>7.1068499999999996E-4</v>
      </c>
      <c r="GI35" s="5">
        <v>6.9846100000000005E-4</v>
      </c>
      <c r="GJ35" s="5">
        <v>6.8709900000000004E-4</v>
      </c>
      <c r="GK35" s="5">
        <v>6.7556199999999999E-4</v>
      </c>
      <c r="GL35" s="5">
        <v>6.6467100000000003E-4</v>
      </c>
      <c r="GM35" s="5">
        <v>6.5379999999999995E-4</v>
      </c>
      <c r="GN35" s="5">
        <v>6.4286599999999997E-4</v>
      </c>
      <c r="GO35" s="5">
        <v>6.3238400000000005E-4</v>
      </c>
      <c r="GP35" s="5">
        <v>6.2182000000000003E-4</v>
      </c>
      <c r="GQ35" s="5">
        <v>6.1126699999999997E-4</v>
      </c>
      <c r="GR35" s="5">
        <v>6.0192600000000002E-4</v>
      </c>
      <c r="GS35" s="5">
        <v>5.91444E-4</v>
      </c>
      <c r="GT35" s="5">
        <v>5.8203400000000005E-4</v>
      </c>
      <c r="GU35" s="5">
        <v>5.7209600000000002E-4</v>
      </c>
      <c r="GV35" s="5">
        <v>5.6242499999999997E-4</v>
      </c>
      <c r="GW35" s="5">
        <v>5.53083E-4</v>
      </c>
      <c r="GX35" s="5">
        <v>5.4470500000000004E-4</v>
      </c>
      <c r="GY35" s="5">
        <v>5.34959E-4</v>
      </c>
      <c r="GZ35" s="5">
        <v>5.2607800000000003E-4</v>
      </c>
      <c r="HA35" s="5">
        <v>5.1754500000000001E-4</v>
      </c>
      <c r="HB35" s="5">
        <v>5.0917400000000004E-4</v>
      </c>
      <c r="HC35" s="5">
        <v>5.0060899999999995E-4</v>
      </c>
      <c r="HD35" s="5">
        <v>4.9284199999999995E-4</v>
      </c>
      <c r="HE35" s="5">
        <v>4.8408300000000001E-4</v>
      </c>
      <c r="HF35" s="5">
        <v>4.7622700000000002E-4</v>
      </c>
      <c r="HG35" s="5">
        <v>4.68896E-4</v>
      </c>
      <c r="HH35" s="5">
        <v>4.6081900000000001E-4</v>
      </c>
      <c r="HI35" s="5">
        <v>4.5330700000000002E-4</v>
      </c>
      <c r="HJ35" s="5">
        <v>4.4582299999999998E-4</v>
      </c>
      <c r="HK35" s="5">
        <v>4.3828399999999999E-4</v>
      </c>
      <c r="HL35" s="5">
        <v>4.3134E-4</v>
      </c>
      <c r="HM35" s="5">
        <v>4.2386600000000001E-4</v>
      </c>
      <c r="HN35" s="5">
        <v>4.1693699999999998E-4</v>
      </c>
      <c r="HO35" s="5">
        <v>4.0996899999999999E-4</v>
      </c>
      <c r="HP35" s="5">
        <v>4.0346300000000001E-4</v>
      </c>
      <c r="HQ35" s="5">
        <v>3.96332E-4</v>
      </c>
      <c r="HR35" s="5">
        <v>3.90045E-4</v>
      </c>
      <c r="HS35" s="5">
        <v>3.8337400000000002E-4</v>
      </c>
      <c r="HT35" s="5">
        <v>3.7749600000000001E-4</v>
      </c>
      <c r="HU35" s="5">
        <v>3.7093299999999999E-4</v>
      </c>
      <c r="HV35" s="5">
        <v>3.6510900000000002E-4</v>
      </c>
      <c r="HW35" s="5">
        <v>3.5904600000000002E-4</v>
      </c>
      <c r="HX35" s="5">
        <v>3.5253800000000001E-4</v>
      </c>
      <c r="HY35" s="5">
        <v>3.4695199999999998E-4</v>
      </c>
      <c r="HZ35" s="5">
        <v>3.4103399999999999E-4</v>
      </c>
      <c r="IA35" s="5">
        <v>3.3545E-4</v>
      </c>
      <c r="IB35" s="5">
        <v>3.3012200000000002E-4</v>
      </c>
      <c r="IC35" s="5">
        <v>3.2473099999999998E-4</v>
      </c>
      <c r="ID35" s="5">
        <v>3.1901100000000001E-4</v>
      </c>
      <c r="IE35" s="5">
        <v>3.1901100000000001E-4</v>
      </c>
      <c r="IF35" s="5">
        <v>3.1901100000000001E-4</v>
      </c>
      <c r="IG35" s="5">
        <v>3.1901100000000001E-4</v>
      </c>
      <c r="IH35" s="5">
        <v>3.1901100000000001E-4</v>
      </c>
      <c r="II35" s="5">
        <v>3.1901100000000001E-4</v>
      </c>
      <c r="IJ35" s="5">
        <v>3.1901100000000001E-4</v>
      </c>
      <c r="IK35" s="5">
        <v>3.1901100000000001E-4</v>
      </c>
      <c r="IL35" s="5">
        <v>3.1901100000000001E-4</v>
      </c>
      <c r="IM35" s="5">
        <v>3.1901100000000001E-4</v>
      </c>
      <c r="IN35" s="5">
        <v>3.1901100000000001E-4</v>
      </c>
      <c r="IO35" s="5">
        <v>3.1901100000000001E-4</v>
      </c>
      <c r="IP35" s="5">
        <v>3.1901100000000001E-4</v>
      </c>
      <c r="IQ35" s="5">
        <v>3.1901100000000001E-4</v>
      </c>
      <c r="IR35" s="5">
        <v>3.1901100000000001E-4</v>
      </c>
      <c r="IS35" s="5">
        <v>3.1901100000000001E-4</v>
      </c>
      <c r="IT35" s="5">
        <v>3.1901100000000001E-4</v>
      </c>
      <c r="IU35" s="5">
        <v>3.1901100000000001E-4</v>
      </c>
      <c r="IV35" s="5">
        <v>3.1901100000000001E-4</v>
      </c>
      <c r="IW35" s="5">
        <v>3.1901100000000001E-4</v>
      </c>
      <c r="IX35" s="5">
        <v>3.1901100000000001E-4</v>
      </c>
      <c r="IY35" s="5">
        <v>3.1901100000000001E-4</v>
      </c>
      <c r="IZ35" s="5">
        <v>3.1901100000000001E-4</v>
      </c>
      <c r="JA35" s="5">
        <v>3.1901100000000001E-4</v>
      </c>
      <c r="JB35" s="5">
        <v>3.1901100000000001E-4</v>
      </c>
      <c r="JC35" s="5">
        <v>3.1901100000000001E-4</v>
      </c>
      <c r="JD35" s="5">
        <v>3.1901100000000001E-4</v>
      </c>
      <c r="JE35" s="5">
        <v>3.1901100000000001E-4</v>
      </c>
      <c r="JF35" s="5">
        <v>3.1901100000000001E-4</v>
      </c>
      <c r="JG35" s="5">
        <v>3.1901100000000001E-4</v>
      </c>
      <c r="JH35" s="5">
        <v>3.1901100000000001E-4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0.43228240599999934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4.96E-3</v>
      </c>
      <c r="AH36" s="5">
        <v>4.96E-3</v>
      </c>
      <c r="AI36" s="5">
        <v>4.96E-3</v>
      </c>
      <c r="AJ36" s="5">
        <v>4.96E-3</v>
      </c>
      <c r="AK36" s="5">
        <v>4.96E-3</v>
      </c>
      <c r="AL36" s="5">
        <v>4.96E-3</v>
      </c>
      <c r="AM36" s="5">
        <v>4.96E-3</v>
      </c>
      <c r="AN36" s="5">
        <v>4.96E-3</v>
      </c>
      <c r="AO36" s="5">
        <v>4.96E-3</v>
      </c>
      <c r="AP36" s="5">
        <v>4.96E-3</v>
      </c>
      <c r="AQ36" s="5">
        <v>4.96E-3</v>
      </c>
      <c r="AR36" s="5">
        <v>4.96E-3</v>
      </c>
      <c r="AS36" s="5">
        <v>4.96E-3</v>
      </c>
      <c r="AT36" s="5">
        <v>4.96E-3</v>
      </c>
      <c r="AU36" s="5">
        <v>4.96E-3</v>
      </c>
      <c r="AV36" s="5">
        <v>4.96E-3</v>
      </c>
      <c r="AW36" s="5">
        <v>4.96E-3</v>
      </c>
      <c r="AX36" s="5">
        <v>4.96E-3</v>
      </c>
      <c r="AY36" s="5">
        <v>4.96E-3</v>
      </c>
      <c r="AZ36" s="5">
        <v>4.96E-3</v>
      </c>
      <c r="BA36" s="5">
        <v>4.96E-3</v>
      </c>
      <c r="BB36" s="5">
        <v>4.96E-3</v>
      </c>
      <c r="BC36" s="5">
        <v>4.96E-3</v>
      </c>
      <c r="BD36" s="5">
        <v>4.96E-3</v>
      </c>
      <c r="BE36" s="5">
        <v>4.96E-3</v>
      </c>
      <c r="BF36" s="5">
        <v>4.96E-3</v>
      </c>
      <c r="BG36" s="5">
        <v>4.96E-3</v>
      </c>
      <c r="BH36" s="5">
        <v>4.96E-3</v>
      </c>
      <c r="BI36" s="5">
        <v>4.96E-3</v>
      </c>
      <c r="BJ36" s="5">
        <v>4.96E-3</v>
      </c>
      <c r="BK36" s="5">
        <v>4.96E-3</v>
      </c>
      <c r="BL36" s="5">
        <v>4.96E-3</v>
      </c>
      <c r="BM36" s="5">
        <v>4.96E-3</v>
      </c>
      <c r="BN36" s="5">
        <v>4.96E-3</v>
      </c>
      <c r="BO36" s="5">
        <v>4.96E-3</v>
      </c>
      <c r="BP36" s="5">
        <v>4.96E-3</v>
      </c>
      <c r="BQ36" s="5">
        <v>4.96E-3</v>
      </c>
      <c r="BR36" s="5">
        <v>4.5199999999999997E-3</v>
      </c>
      <c r="BS36" s="5">
        <v>4.4299999999999999E-3</v>
      </c>
      <c r="BT36" s="5">
        <v>4.4029999999999998E-3</v>
      </c>
      <c r="BU36" s="5">
        <v>4.4079999999999996E-3</v>
      </c>
      <c r="BV36" s="5">
        <v>4.411E-3</v>
      </c>
      <c r="BW36" s="5">
        <v>4.0530000000000002E-3</v>
      </c>
      <c r="BX36" s="5">
        <v>3.679E-3</v>
      </c>
      <c r="BY36" s="5">
        <v>3.5769999999999999E-3</v>
      </c>
      <c r="BZ36" s="5">
        <v>3.4919999999999999E-3</v>
      </c>
      <c r="CA36" s="5">
        <v>3.3930000000000002E-3</v>
      </c>
      <c r="CB36" s="5">
        <v>3.2910000000000001E-3</v>
      </c>
      <c r="CC36" s="5">
        <v>3.2390000000000001E-3</v>
      </c>
      <c r="CD36" s="5">
        <v>3.3479999999999998E-3</v>
      </c>
      <c r="CE36" s="5">
        <v>3.039E-3</v>
      </c>
      <c r="CF36" s="5">
        <v>2.6229999999999999E-3</v>
      </c>
      <c r="CG36" s="5">
        <v>2.4759999999999999E-3</v>
      </c>
      <c r="CH36" s="5">
        <v>2.3310000000000002E-3</v>
      </c>
      <c r="CI36" s="5">
        <v>2.2269999999999998E-3</v>
      </c>
      <c r="CJ36" s="5">
        <v>2.2139999999999998E-3</v>
      </c>
      <c r="CK36" s="5">
        <v>2.163E-3</v>
      </c>
      <c r="CL36" s="5">
        <v>2.0820000000000001E-3</v>
      </c>
      <c r="CM36" s="5">
        <v>2.029E-3</v>
      </c>
      <c r="CN36" s="5">
        <v>1.9599999999999999E-3</v>
      </c>
      <c r="CO36" s="5">
        <v>1.9189999999999999E-3</v>
      </c>
      <c r="CP36" s="5">
        <v>1.9530000000000001E-3</v>
      </c>
      <c r="CQ36" s="5">
        <v>1.946E-3</v>
      </c>
      <c r="CR36" s="5">
        <v>1.9170000000000001E-3</v>
      </c>
      <c r="CS36" s="5">
        <v>1.8940000000000001E-3</v>
      </c>
      <c r="CT36" s="5">
        <v>1.851E-3</v>
      </c>
      <c r="CU36" s="5">
        <v>1.905E-3</v>
      </c>
      <c r="CV36" s="5">
        <v>1.815E-3</v>
      </c>
      <c r="CW36" s="5">
        <v>1.8959999999999999E-3</v>
      </c>
      <c r="CX36" s="5">
        <v>1.9729999999999999E-3</v>
      </c>
      <c r="CY36" s="5">
        <v>2.075E-3</v>
      </c>
      <c r="CZ36" s="5">
        <v>2.0669999999999998E-3</v>
      </c>
      <c r="DA36" s="5">
        <v>2.1229999999999999E-3</v>
      </c>
      <c r="DB36" s="5">
        <v>2.1840000000000002E-3</v>
      </c>
      <c r="DC36" s="5">
        <v>2.215E-3</v>
      </c>
      <c r="DD36" s="5">
        <v>2.2230000000000001E-3</v>
      </c>
      <c r="DE36" s="5">
        <v>2.1199999999999999E-3</v>
      </c>
      <c r="DF36" s="5">
        <v>2.0929999999999998E-3</v>
      </c>
      <c r="DG36" s="5">
        <v>2.003E-3</v>
      </c>
      <c r="DH36" s="5">
        <v>1.9499999999999999E-3</v>
      </c>
      <c r="DI36" s="5">
        <v>1.8990000000000001E-3</v>
      </c>
      <c r="DJ36" s="5">
        <v>1.8730000000000001E-3</v>
      </c>
      <c r="DK36" s="5">
        <v>1.7730000000000001E-3</v>
      </c>
      <c r="DL36" s="5">
        <v>1.83E-3</v>
      </c>
      <c r="DM36" s="5">
        <v>1.9070000000000001E-3</v>
      </c>
      <c r="DN36" s="5">
        <v>1.921E-3</v>
      </c>
      <c r="DO36" s="5">
        <v>1.915E-3</v>
      </c>
      <c r="DP36" s="5">
        <v>1.8799999999999999E-3</v>
      </c>
      <c r="DQ36" s="5">
        <v>1.7719999999999999E-3</v>
      </c>
      <c r="DR36" s="5">
        <v>1.828E-3</v>
      </c>
      <c r="DS36" s="5">
        <v>1.856E-3</v>
      </c>
      <c r="DT36" s="5">
        <v>2.042E-3</v>
      </c>
      <c r="DU36" s="5">
        <v>2.078E-3</v>
      </c>
      <c r="DV36" s="5">
        <v>2.114E-3</v>
      </c>
      <c r="DW36" s="5">
        <v>2.1210000000000001E-3</v>
      </c>
      <c r="DX36" s="5">
        <v>2.134E-3</v>
      </c>
      <c r="DY36" s="5">
        <v>2.1320000000000002E-3</v>
      </c>
      <c r="DZ36" s="5">
        <v>2.1210000000000001E-3</v>
      </c>
      <c r="EA36" s="5">
        <v>2.2049999999999999E-3</v>
      </c>
      <c r="EB36" s="5">
        <v>2.1930000000000001E-3</v>
      </c>
      <c r="EC36" s="5">
        <v>2.2169999999999998E-3</v>
      </c>
      <c r="ED36" s="5">
        <v>1.8649999999999999E-3</v>
      </c>
      <c r="EE36" s="5">
        <v>1.56E-3</v>
      </c>
      <c r="EF36" s="5">
        <v>1.47E-3</v>
      </c>
      <c r="EG36" s="5">
        <v>1.403E-3</v>
      </c>
      <c r="EH36" s="5">
        <v>1.387E-3</v>
      </c>
      <c r="EI36" s="5">
        <v>1.441E-3</v>
      </c>
      <c r="EJ36" s="5">
        <v>1.4840000000000001E-3</v>
      </c>
      <c r="EK36" s="5">
        <v>1.4549999999999999E-3</v>
      </c>
      <c r="EL36" s="5">
        <v>1.4289999999999999E-3</v>
      </c>
      <c r="EM36" s="5">
        <v>1.4779999999999999E-3</v>
      </c>
      <c r="EN36" s="5">
        <v>1.5579999999999999E-3</v>
      </c>
      <c r="EO36" s="5">
        <v>1.4890000000000001E-3</v>
      </c>
      <c r="EP36" s="5">
        <v>1.5009999999999999E-3</v>
      </c>
      <c r="EQ36" s="5">
        <v>1.485E-3</v>
      </c>
      <c r="ER36" s="5">
        <v>1.467E-3</v>
      </c>
      <c r="ES36" s="5">
        <v>1.4342669999999999E-3</v>
      </c>
      <c r="ET36" s="5">
        <v>1.4109560000000001E-3</v>
      </c>
      <c r="EU36" s="5">
        <v>1.3875440000000001E-3</v>
      </c>
      <c r="EV36" s="5">
        <v>1.3643609999999999E-3</v>
      </c>
      <c r="EW36" s="5">
        <v>1.3419580000000001E-3</v>
      </c>
      <c r="EX36" s="5">
        <v>1.319581E-3</v>
      </c>
      <c r="EY36" s="5">
        <v>1.2971009999999999E-3</v>
      </c>
      <c r="EZ36" s="5">
        <v>1.275708E-3</v>
      </c>
      <c r="FA36" s="5">
        <v>1.2544819999999999E-3</v>
      </c>
      <c r="FB36" s="5">
        <v>1.233945E-3</v>
      </c>
      <c r="FC36" s="5">
        <v>1.2134649999999999E-3</v>
      </c>
      <c r="FD36" s="5">
        <v>1.193118E-3</v>
      </c>
      <c r="FE36" s="5">
        <v>1.1736240000000001E-3</v>
      </c>
      <c r="FF36" s="5">
        <v>1.15431E-3</v>
      </c>
      <c r="FG36" s="5">
        <v>1.1348269999999999E-3</v>
      </c>
      <c r="FH36" s="5">
        <v>1.1162050000000001E-3</v>
      </c>
      <c r="FI36" s="5">
        <v>1.0977070000000001E-3</v>
      </c>
      <c r="FJ36" s="5">
        <v>1.0793440000000001E-3</v>
      </c>
      <c r="FK36" s="5">
        <v>1.0617020000000001E-3</v>
      </c>
      <c r="FL36" s="5">
        <v>1.043394E-3</v>
      </c>
      <c r="FM36" s="5">
        <v>1.0265789999999999E-3</v>
      </c>
      <c r="FN36" s="5">
        <v>1.009111E-3</v>
      </c>
      <c r="FO36" s="5">
        <v>9.92658E-4</v>
      </c>
      <c r="FP36" s="5">
        <v>9.7595400000000001E-4</v>
      </c>
      <c r="FQ36" s="5">
        <v>9.59413E-4</v>
      </c>
      <c r="FR36" s="5">
        <v>9.4386100000000005E-4</v>
      </c>
      <c r="FS36" s="5">
        <v>9.2843999999999999E-4</v>
      </c>
      <c r="FT36" s="5">
        <v>9.1272E-4</v>
      </c>
      <c r="FU36" s="5">
        <v>8.9809299999999998E-4</v>
      </c>
      <c r="FV36" s="5">
        <v>8.8253500000000005E-4</v>
      </c>
      <c r="FW36" s="5">
        <v>8.6779700000000001E-4</v>
      </c>
      <c r="FX36" s="5">
        <v>8.53384E-4</v>
      </c>
      <c r="FY36" s="5">
        <v>8.3958600000000002E-4</v>
      </c>
      <c r="FZ36" s="5">
        <v>8.2591499999999998E-4</v>
      </c>
      <c r="GA36" s="5">
        <v>8.1242900000000004E-4</v>
      </c>
      <c r="GB36" s="5">
        <v>7.9872099999999996E-4</v>
      </c>
      <c r="GC36" s="5">
        <v>7.8492099999999995E-4</v>
      </c>
      <c r="GD36" s="5">
        <v>7.7234099999999996E-4</v>
      </c>
      <c r="GE36" s="5">
        <v>7.59646E-4</v>
      </c>
      <c r="GF36" s="5">
        <v>7.4694400000000004E-4</v>
      </c>
      <c r="GG36" s="5">
        <v>7.3439399999999998E-4</v>
      </c>
      <c r="GH36" s="5">
        <v>7.2257699999999996E-4</v>
      </c>
      <c r="GI36" s="5">
        <v>7.0995599999999998E-4</v>
      </c>
      <c r="GJ36" s="5">
        <v>6.9832E-4</v>
      </c>
      <c r="GK36" s="5">
        <v>6.86559E-4</v>
      </c>
      <c r="GL36" s="5">
        <v>6.7567699999999996E-4</v>
      </c>
      <c r="GM36" s="5">
        <v>6.6423199999999995E-4</v>
      </c>
      <c r="GN36" s="5">
        <v>6.5333199999999996E-4</v>
      </c>
      <c r="GO36" s="5">
        <v>6.4260599999999999E-4</v>
      </c>
      <c r="GP36" s="5">
        <v>6.3183100000000002E-4</v>
      </c>
      <c r="GQ36" s="5">
        <v>6.2106800000000001E-4</v>
      </c>
      <c r="GR36" s="5">
        <v>6.11448E-4</v>
      </c>
      <c r="GS36" s="5">
        <v>6.00685E-4</v>
      </c>
      <c r="GT36" s="5">
        <v>5.9102899999999997E-4</v>
      </c>
      <c r="GU36" s="5">
        <v>5.8109700000000004E-4</v>
      </c>
      <c r="GV36" s="5">
        <v>5.7124599999999997E-4</v>
      </c>
      <c r="GW36" s="5">
        <v>5.6158800000000002E-4</v>
      </c>
      <c r="GX36" s="5">
        <v>5.5294700000000003E-4</v>
      </c>
      <c r="GY36" s="5">
        <v>5.4305800000000002E-4</v>
      </c>
      <c r="GZ36" s="5">
        <v>5.3416E-4</v>
      </c>
      <c r="HA36" s="5">
        <v>5.2541299999999997E-4</v>
      </c>
      <c r="HB36" s="5">
        <v>5.1674000000000002E-4</v>
      </c>
      <c r="HC36" s="5">
        <v>5.0794700000000002E-4</v>
      </c>
      <c r="HD36" s="5">
        <v>5.0013499999999997E-4</v>
      </c>
      <c r="HE36" s="5">
        <v>4.9124399999999995E-4</v>
      </c>
      <c r="HF36" s="5">
        <v>4.8335899999999999E-4</v>
      </c>
      <c r="HG36" s="5">
        <v>4.7571100000000003E-4</v>
      </c>
      <c r="HH36" s="5">
        <v>4.6768100000000001E-4</v>
      </c>
      <c r="HI36" s="5">
        <v>4.5994800000000001E-4</v>
      </c>
      <c r="HJ36" s="5">
        <v>4.52187E-4</v>
      </c>
      <c r="HK36" s="5">
        <v>4.44406E-4</v>
      </c>
      <c r="HL36" s="5">
        <v>4.37482E-4</v>
      </c>
      <c r="HM36" s="5">
        <v>4.2973300000000001E-4</v>
      </c>
      <c r="HN36" s="5">
        <v>4.2281600000000001E-4</v>
      </c>
      <c r="HO36" s="5">
        <v>4.15874E-4</v>
      </c>
      <c r="HP36" s="5">
        <v>4.09109E-4</v>
      </c>
      <c r="HQ36" s="5">
        <v>4.0205500000000001E-4</v>
      </c>
      <c r="HR36" s="5">
        <v>3.9544100000000001E-4</v>
      </c>
      <c r="HS36" s="5">
        <v>3.88592E-4</v>
      </c>
      <c r="HT36" s="5">
        <v>3.8266599999999998E-4</v>
      </c>
      <c r="HU36" s="5">
        <v>3.7587699999999999E-4</v>
      </c>
      <c r="HV36" s="5">
        <v>3.7001200000000002E-4</v>
      </c>
      <c r="HW36" s="5">
        <v>3.6399300000000001E-4</v>
      </c>
      <c r="HX36" s="5">
        <v>3.57237E-4</v>
      </c>
      <c r="HY36" s="5">
        <v>3.5143700000000002E-4</v>
      </c>
      <c r="HZ36" s="5">
        <v>3.4548899999999998E-4</v>
      </c>
      <c r="IA36" s="5">
        <v>3.3968900000000001E-4</v>
      </c>
      <c r="IB36" s="5">
        <v>3.3459700000000001E-4</v>
      </c>
      <c r="IC36" s="5">
        <v>3.2890000000000003E-4</v>
      </c>
      <c r="ID36" s="5">
        <v>3.2299599999999998E-4</v>
      </c>
      <c r="IE36" s="5">
        <v>3.2299599999999998E-4</v>
      </c>
      <c r="IF36" s="5">
        <v>3.2299599999999998E-4</v>
      </c>
      <c r="IG36" s="5">
        <v>3.2299599999999998E-4</v>
      </c>
      <c r="IH36" s="5">
        <v>3.2299599999999998E-4</v>
      </c>
      <c r="II36" s="5">
        <v>3.2299599999999998E-4</v>
      </c>
      <c r="IJ36" s="5">
        <v>3.2299599999999998E-4</v>
      </c>
      <c r="IK36" s="5">
        <v>3.2299599999999998E-4</v>
      </c>
      <c r="IL36" s="5">
        <v>3.2299599999999998E-4</v>
      </c>
      <c r="IM36" s="5">
        <v>3.2299599999999998E-4</v>
      </c>
      <c r="IN36" s="5">
        <v>3.2299599999999998E-4</v>
      </c>
      <c r="IO36" s="5">
        <v>3.2299599999999998E-4</v>
      </c>
      <c r="IP36" s="5">
        <v>3.2299599999999998E-4</v>
      </c>
      <c r="IQ36" s="5">
        <v>3.2299599999999998E-4</v>
      </c>
      <c r="IR36" s="5">
        <v>3.2299599999999998E-4</v>
      </c>
      <c r="IS36" s="5">
        <v>3.2299599999999998E-4</v>
      </c>
      <c r="IT36" s="5">
        <v>3.2299599999999998E-4</v>
      </c>
      <c r="IU36" s="5">
        <v>3.2299599999999998E-4</v>
      </c>
      <c r="IV36" s="5">
        <v>3.2299599999999998E-4</v>
      </c>
      <c r="IW36" s="5">
        <v>3.2299599999999998E-4</v>
      </c>
      <c r="IX36" s="5">
        <v>3.2299599999999998E-4</v>
      </c>
      <c r="IY36" s="5">
        <v>3.2299599999999998E-4</v>
      </c>
      <c r="IZ36" s="5">
        <v>3.2299599999999998E-4</v>
      </c>
      <c r="JA36" s="5">
        <v>3.2299599999999998E-4</v>
      </c>
      <c r="JB36" s="5">
        <v>3.2299599999999998E-4</v>
      </c>
      <c r="JC36" s="5">
        <v>3.2299599999999998E-4</v>
      </c>
      <c r="JD36" s="5">
        <v>3.2299599999999998E-4</v>
      </c>
      <c r="JE36" s="5">
        <v>3.2299599999999998E-4</v>
      </c>
      <c r="JF36" s="5">
        <v>3.2299599999999998E-4</v>
      </c>
      <c r="JG36" s="5">
        <v>3.2299599999999998E-4</v>
      </c>
      <c r="JH36" s="5">
        <v>3.2299599999999998E-4</v>
      </c>
      <c r="JI36" s="5">
        <v>3.2299599999999998E-4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0.43859109900000071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4.7200000000000002E-3</v>
      </c>
      <c r="AI37" s="5">
        <v>4.7200000000000002E-3</v>
      </c>
      <c r="AJ37" s="5">
        <v>4.7200000000000002E-3</v>
      </c>
      <c r="AK37" s="5">
        <v>4.7200000000000002E-3</v>
      </c>
      <c r="AL37" s="5">
        <v>4.7200000000000002E-3</v>
      </c>
      <c r="AM37" s="5">
        <v>4.7200000000000002E-3</v>
      </c>
      <c r="AN37" s="5">
        <v>4.7200000000000002E-3</v>
      </c>
      <c r="AO37" s="5">
        <v>4.7200000000000002E-3</v>
      </c>
      <c r="AP37" s="5">
        <v>4.7200000000000002E-3</v>
      </c>
      <c r="AQ37" s="5">
        <v>4.7200000000000002E-3</v>
      </c>
      <c r="AR37" s="5">
        <v>4.7200000000000002E-3</v>
      </c>
      <c r="AS37" s="5">
        <v>4.7200000000000002E-3</v>
      </c>
      <c r="AT37" s="5">
        <v>4.7200000000000002E-3</v>
      </c>
      <c r="AU37" s="5">
        <v>4.7200000000000002E-3</v>
      </c>
      <c r="AV37" s="5">
        <v>4.7200000000000002E-3</v>
      </c>
      <c r="AW37" s="5">
        <v>4.7200000000000002E-3</v>
      </c>
      <c r="AX37" s="5">
        <v>4.7200000000000002E-3</v>
      </c>
      <c r="AY37" s="5">
        <v>4.7200000000000002E-3</v>
      </c>
      <c r="AZ37" s="5">
        <v>4.7200000000000002E-3</v>
      </c>
      <c r="BA37" s="5">
        <v>4.7200000000000002E-3</v>
      </c>
      <c r="BB37" s="5">
        <v>4.7200000000000002E-3</v>
      </c>
      <c r="BC37" s="5">
        <v>4.7200000000000002E-3</v>
      </c>
      <c r="BD37" s="5">
        <v>4.7200000000000002E-3</v>
      </c>
      <c r="BE37" s="5">
        <v>4.7200000000000002E-3</v>
      </c>
      <c r="BF37" s="5">
        <v>4.7200000000000002E-3</v>
      </c>
      <c r="BG37" s="5">
        <v>4.7200000000000002E-3</v>
      </c>
      <c r="BH37" s="5">
        <v>4.7200000000000002E-3</v>
      </c>
      <c r="BI37" s="5">
        <v>4.7200000000000002E-3</v>
      </c>
      <c r="BJ37" s="5">
        <v>4.7200000000000002E-3</v>
      </c>
      <c r="BK37" s="5">
        <v>4.7200000000000002E-3</v>
      </c>
      <c r="BL37" s="5">
        <v>4.7200000000000002E-3</v>
      </c>
      <c r="BM37" s="5">
        <v>4.7200000000000002E-3</v>
      </c>
      <c r="BN37" s="5">
        <v>4.7200000000000002E-3</v>
      </c>
      <c r="BO37" s="5">
        <v>4.7200000000000002E-3</v>
      </c>
      <c r="BP37" s="5">
        <v>4.7200000000000002E-3</v>
      </c>
      <c r="BQ37" s="5">
        <v>4.7200000000000002E-3</v>
      </c>
      <c r="BR37" s="5">
        <v>4.7200000000000002E-3</v>
      </c>
      <c r="BS37" s="5">
        <v>4.6540000000000002E-3</v>
      </c>
      <c r="BT37" s="5">
        <v>4.6169999999999996E-3</v>
      </c>
      <c r="BU37" s="5">
        <v>4.6150000000000002E-3</v>
      </c>
      <c r="BV37" s="5">
        <v>4.6160000000000003E-3</v>
      </c>
      <c r="BW37" s="5">
        <v>4.2360000000000002E-3</v>
      </c>
      <c r="BX37" s="5">
        <v>3.8509999999999998E-3</v>
      </c>
      <c r="BY37" s="5">
        <v>3.7499999999999999E-3</v>
      </c>
      <c r="BZ37" s="5">
        <v>3.6619999999999999E-3</v>
      </c>
      <c r="CA37" s="5">
        <v>3.5769999999999999E-3</v>
      </c>
      <c r="CB37" s="5">
        <v>3.4889999999999999E-3</v>
      </c>
      <c r="CC37" s="5">
        <v>3.4220000000000001E-3</v>
      </c>
      <c r="CD37" s="5">
        <v>3.4889999999999999E-3</v>
      </c>
      <c r="CE37" s="5">
        <v>3.1830000000000001E-3</v>
      </c>
      <c r="CF37" s="5">
        <v>2.7620000000000001E-3</v>
      </c>
      <c r="CG37" s="5">
        <v>2.594E-3</v>
      </c>
      <c r="CH37" s="5">
        <v>2.454E-3</v>
      </c>
      <c r="CI37" s="5">
        <v>2.369E-3</v>
      </c>
      <c r="CJ37" s="5">
        <v>2.3969999999999998E-3</v>
      </c>
      <c r="CK37" s="5">
        <v>2.379E-3</v>
      </c>
      <c r="CL37" s="5">
        <v>2.2759999999999998E-3</v>
      </c>
      <c r="CM37" s="5">
        <v>2.1410000000000001E-3</v>
      </c>
      <c r="CN37" s="5">
        <v>2.0739999999999999E-3</v>
      </c>
      <c r="CO37" s="5">
        <v>2.068E-3</v>
      </c>
      <c r="CP37" s="5">
        <v>2.0720000000000001E-3</v>
      </c>
      <c r="CQ37" s="5">
        <v>2.0760000000000002E-3</v>
      </c>
      <c r="CR37" s="5">
        <v>2.0569999999999998E-3</v>
      </c>
      <c r="CS37" s="5">
        <v>2.0539999999999998E-3</v>
      </c>
      <c r="CT37" s="5">
        <v>1.9239999999999999E-3</v>
      </c>
      <c r="CU37" s="5">
        <v>1.946E-3</v>
      </c>
      <c r="CV37" s="5">
        <v>1.993E-3</v>
      </c>
      <c r="CW37" s="5">
        <v>2.081E-3</v>
      </c>
      <c r="CX37" s="5">
        <v>2.1559999999999999E-3</v>
      </c>
      <c r="CY37" s="5">
        <v>2.1099999999999999E-3</v>
      </c>
      <c r="CZ37" s="5">
        <v>2.232E-3</v>
      </c>
      <c r="DA37" s="5">
        <v>2.2200000000000002E-3</v>
      </c>
      <c r="DB37" s="5">
        <v>2.2699999999999999E-3</v>
      </c>
      <c r="DC37" s="5">
        <v>2.274E-3</v>
      </c>
      <c r="DD37" s="5">
        <v>2.2369999999999998E-3</v>
      </c>
      <c r="DE37" s="5">
        <v>2.2629999999999998E-3</v>
      </c>
      <c r="DF37" s="5">
        <v>2.2850000000000001E-3</v>
      </c>
      <c r="DG37" s="5">
        <v>2.2190000000000001E-3</v>
      </c>
      <c r="DH37" s="5">
        <v>2.0969999999999999E-3</v>
      </c>
      <c r="DI37" s="5">
        <v>1.9120000000000001E-3</v>
      </c>
      <c r="DJ37" s="5">
        <v>1.9430000000000001E-3</v>
      </c>
      <c r="DK37" s="5">
        <v>1.949E-3</v>
      </c>
      <c r="DL37" s="5">
        <v>1.854E-3</v>
      </c>
      <c r="DM37" s="5">
        <v>1.8699999999999999E-3</v>
      </c>
      <c r="DN37" s="5">
        <v>1.9819999999999998E-3</v>
      </c>
      <c r="DO37" s="5">
        <v>1.915E-3</v>
      </c>
      <c r="DP37" s="5">
        <v>1.9300000000000001E-3</v>
      </c>
      <c r="DQ37" s="5">
        <v>1.8760000000000001E-3</v>
      </c>
      <c r="DR37" s="5">
        <v>1.8439999999999999E-3</v>
      </c>
      <c r="DS37" s="5">
        <v>1.9469999999999999E-3</v>
      </c>
      <c r="DT37" s="5">
        <v>2.0899999999999998E-3</v>
      </c>
      <c r="DU37" s="5">
        <v>2.1429999999999999E-3</v>
      </c>
      <c r="DV37" s="5">
        <v>2.212E-3</v>
      </c>
      <c r="DW37" s="5">
        <v>2.33E-3</v>
      </c>
      <c r="DX37" s="5">
        <v>2.2690000000000002E-3</v>
      </c>
      <c r="DY37" s="5">
        <v>2.2309999999999999E-3</v>
      </c>
      <c r="DZ37" s="5">
        <v>2.1610000000000002E-3</v>
      </c>
      <c r="EA37" s="5">
        <v>2.3310000000000002E-3</v>
      </c>
      <c r="EB37" s="5">
        <v>2.3549999999999999E-3</v>
      </c>
      <c r="EC37" s="5">
        <v>2.2399999999999998E-3</v>
      </c>
      <c r="ED37" s="5">
        <v>1.9889999999999999E-3</v>
      </c>
      <c r="EE37" s="5">
        <v>1.6479999999999999E-3</v>
      </c>
      <c r="EF37" s="5">
        <v>1.531E-3</v>
      </c>
      <c r="EG37" s="5">
        <v>1.5479999999999999E-3</v>
      </c>
      <c r="EH37" s="5">
        <v>1.4480000000000001E-3</v>
      </c>
      <c r="EI37" s="5">
        <v>1.4519999999999999E-3</v>
      </c>
      <c r="EJ37" s="5">
        <v>1.444E-3</v>
      </c>
      <c r="EK37" s="5">
        <v>1.5410000000000001E-3</v>
      </c>
      <c r="EL37" s="5">
        <v>1.4989999999999999E-3</v>
      </c>
      <c r="EM37" s="5">
        <v>1.5250000000000001E-3</v>
      </c>
      <c r="EN37" s="5">
        <v>1.4940000000000001E-3</v>
      </c>
      <c r="EO37" s="5">
        <v>1.4809999999999999E-3</v>
      </c>
      <c r="EP37" s="5">
        <v>1.457E-3</v>
      </c>
      <c r="EQ37" s="5">
        <v>1.474E-3</v>
      </c>
      <c r="ER37" s="5">
        <v>1.4660000000000001E-3</v>
      </c>
      <c r="ES37" s="5">
        <v>1.4679999999999999E-3</v>
      </c>
      <c r="ET37" s="5">
        <v>1.444E-3</v>
      </c>
      <c r="EU37" s="5">
        <v>1.42E-3</v>
      </c>
      <c r="EV37" s="5">
        <v>1.3960000000000001E-3</v>
      </c>
      <c r="EW37" s="5">
        <v>1.3730000000000001E-3</v>
      </c>
      <c r="EX37" s="5">
        <v>1.3500000000000001E-3</v>
      </c>
      <c r="EY37" s="5">
        <v>1.3270000000000001E-3</v>
      </c>
      <c r="EZ37" s="5">
        <v>1.305E-3</v>
      </c>
      <c r="FA37" s="5">
        <v>1.2830000000000001E-3</v>
      </c>
      <c r="FB37" s="5">
        <v>1.2620000000000001E-3</v>
      </c>
      <c r="FC37" s="5">
        <v>1.2409999999999999E-3</v>
      </c>
      <c r="FD37" s="5">
        <v>1.2199999999999999E-3</v>
      </c>
      <c r="FE37" s="5">
        <v>1.1999999999999999E-3</v>
      </c>
      <c r="FF37" s="5">
        <v>1.1800000000000001E-3</v>
      </c>
      <c r="FG37" s="5">
        <v>1.16E-3</v>
      </c>
      <c r="FH37" s="5">
        <v>1.1410000000000001E-3</v>
      </c>
      <c r="FI37" s="5">
        <v>1.122E-3</v>
      </c>
      <c r="FJ37" s="5">
        <v>1.103E-3</v>
      </c>
      <c r="FK37" s="5">
        <v>1.085E-3</v>
      </c>
      <c r="FL37" s="5">
        <v>1.0660000000000001E-3</v>
      </c>
      <c r="FM37" s="5">
        <v>1.049E-3</v>
      </c>
      <c r="FN37" s="5">
        <v>1.031E-3</v>
      </c>
      <c r="FO37" s="5">
        <v>1.0139999999999999E-3</v>
      </c>
      <c r="FP37" s="5">
        <v>9.9700000000000006E-4</v>
      </c>
      <c r="FQ37" s="5">
        <v>9.7999999999999997E-4</v>
      </c>
      <c r="FR37" s="5">
        <v>9.6400000000000001E-4</v>
      </c>
      <c r="FS37" s="5">
        <v>9.4799999999999995E-4</v>
      </c>
      <c r="FT37" s="5">
        <v>9.3199999999999999E-4</v>
      </c>
      <c r="FU37" s="5">
        <v>9.1699999999999995E-4</v>
      </c>
      <c r="FV37" s="5">
        <v>9.01E-4</v>
      </c>
      <c r="FW37" s="5">
        <v>8.8599999999999996E-4</v>
      </c>
      <c r="FX37" s="5">
        <v>8.7100000000000003E-4</v>
      </c>
      <c r="FY37" s="5">
        <v>8.5700000000000001E-4</v>
      </c>
      <c r="FZ37" s="5">
        <v>8.43E-4</v>
      </c>
      <c r="GA37" s="5">
        <v>8.2899999999999998E-4</v>
      </c>
      <c r="GB37" s="5">
        <v>8.1499999999999997E-4</v>
      </c>
      <c r="GC37" s="5">
        <v>8.0099999999999995E-4</v>
      </c>
      <c r="GD37" s="5">
        <v>7.8799999999999996E-4</v>
      </c>
      <c r="GE37" s="5">
        <v>7.7499999999999997E-4</v>
      </c>
      <c r="GF37" s="5">
        <v>7.6199999999999998E-4</v>
      </c>
      <c r="GG37" s="5">
        <v>7.4899999999999999E-4</v>
      </c>
      <c r="GH37" s="5">
        <v>7.3700000000000002E-4</v>
      </c>
      <c r="GI37" s="5">
        <v>7.2400000000000003E-4</v>
      </c>
      <c r="GJ37" s="5">
        <v>7.1199999999999996E-4</v>
      </c>
      <c r="GK37" s="5">
        <v>6.9999999999999999E-4</v>
      </c>
      <c r="GL37" s="5">
        <v>6.8900000000000005E-4</v>
      </c>
      <c r="GM37" s="5">
        <v>6.7699999999999998E-4</v>
      </c>
      <c r="GN37" s="5">
        <v>6.6600000000000003E-4</v>
      </c>
      <c r="GO37" s="5">
        <v>6.5499999999999998E-4</v>
      </c>
      <c r="GP37" s="5">
        <v>6.4400000000000004E-4</v>
      </c>
      <c r="GQ37" s="5">
        <v>6.3299999999999999E-4</v>
      </c>
      <c r="GR37" s="5">
        <v>6.2299999999999996E-4</v>
      </c>
      <c r="GS37" s="5">
        <v>6.1200000000000002E-4</v>
      </c>
      <c r="GT37" s="5">
        <v>6.02E-4</v>
      </c>
      <c r="GU37" s="5">
        <v>5.9199999999999997E-4</v>
      </c>
      <c r="GV37" s="5">
        <v>5.8200000000000005E-4</v>
      </c>
      <c r="GW37" s="5">
        <v>5.7200000000000003E-4</v>
      </c>
      <c r="GX37" s="5">
        <v>5.6300000000000002E-4</v>
      </c>
      <c r="GY37" s="5">
        <v>5.53E-4</v>
      </c>
      <c r="GZ37" s="5">
        <v>5.44E-4</v>
      </c>
      <c r="HA37" s="5">
        <v>5.3499999999999999E-4</v>
      </c>
      <c r="HB37" s="5">
        <v>5.2599999999999999E-4</v>
      </c>
      <c r="HC37" s="5">
        <v>5.1699999999999999E-4</v>
      </c>
      <c r="HD37" s="5">
        <v>5.0900000000000001E-4</v>
      </c>
      <c r="HE37" s="5">
        <v>5.0000000000000001E-4</v>
      </c>
      <c r="HF37" s="5">
        <v>4.9200000000000003E-4</v>
      </c>
      <c r="HG37" s="5">
        <v>4.84E-4</v>
      </c>
      <c r="HH37" s="5">
        <v>4.7600000000000002E-4</v>
      </c>
      <c r="HI37" s="5">
        <v>4.6799999999999999E-4</v>
      </c>
      <c r="HJ37" s="5">
        <v>4.6000000000000001E-4</v>
      </c>
      <c r="HK37" s="5">
        <v>4.5199999999999998E-4</v>
      </c>
      <c r="HL37" s="5">
        <v>4.4499999999999997E-4</v>
      </c>
      <c r="HM37" s="5">
        <v>4.37E-4</v>
      </c>
      <c r="HN37" s="5">
        <v>4.2999999999999999E-4</v>
      </c>
      <c r="HO37" s="5">
        <v>4.2299999999999998E-4</v>
      </c>
      <c r="HP37" s="5">
        <v>4.1599999999999997E-4</v>
      </c>
      <c r="HQ37" s="5">
        <v>4.0900000000000002E-4</v>
      </c>
      <c r="HR37" s="5">
        <v>4.0200000000000001E-4</v>
      </c>
      <c r="HS37" s="5">
        <v>3.9500000000000001E-4</v>
      </c>
      <c r="HT37" s="5">
        <v>3.8900000000000002E-4</v>
      </c>
      <c r="HU37" s="5">
        <v>3.8200000000000002E-4</v>
      </c>
      <c r="HV37" s="5">
        <v>3.7599999999999998E-4</v>
      </c>
      <c r="HW37" s="5">
        <v>3.6999999999999999E-4</v>
      </c>
      <c r="HX37" s="5">
        <v>3.6299999999999999E-4</v>
      </c>
      <c r="HY37" s="5">
        <v>3.57E-4</v>
      </c>
      <c r="HZ37" s="5">
        <v>3.5100000000000002E-4</v>
      </c>
      <c r="IA37" s="5">
        <v>3.4499999999999998E-4</v>
      </c>
      <c r="IB37" s="5">
        <v>3.4000000000000002E-4</v>
      </c>
      <c r="IC37" s="5">
        <v>3.3399999999999999E-4</v>
      </c>
      <c r="ID37" s="5">
        <v>3.28E-4</v>
      </c>
      <c r="IE37" s="5">
        <v>3.28E-4</v>
      </c>
      <c r="IF37" s="5">
        <v>3.28E-4</v>
      </c>
      <c r="IG37" s="5">
        <v>3.28E-4</v>
      </c>
      <c r="IH37" s="5">
        <v>3.28E-4</v>
      </c>
      <c r="II37" s="5">
        <v>3.28E-4</v>
      </c>
      <c r="IJ37" s="5">
        <v>3.28E-4</v>
      </c>
      <c r="IK37" s="5">
        <v>3.28E-4</v>
      </c>
      <c r="IL37" s="5">
        <v>3.28E-4</v>
      </c>
      <c r="IM37" s="5">
        <v>3.28E-4</v>
      </c>
      <c r="IN37" s="5">
        <v>3.28E-4</v>
      </c>
      <c r="IO37" s="5">
        <v>3.28E-4</v>
      </c>
      <c r="IP37" s="5">
        <v>3.28E-4</v>
      </c>
      <c r="IQ37" s="5">
        <v>3.28E-4</v>
      </c>
      <c r="IR37" s="5">
        <v>3.28E-4</v>
      </c>
      <c r="IS37" s="5">
        <v>3.28E-4</v>
      </c>
      <c r="IT37" s="5">
        <v>3.28E-4</v>
      </c>
      <c r="IU37" s="5">
        <v>3.28E-4</v>
      </c>
      <c r="IV37" s="5">
        <v>3.28E-4</v>
      </c>
      <c r="IW37" s="5">
        <v>3.28E-4</v>
      </c>
      <c r="IX37" s="5">
        <v>3.28E-4</v>
      </c>
      <c r="IY37" s="5">
        <v>3.28E-4</v>
      </c>
      <c r="IZ37" s="5">
        <v>3.28E-4</v>
      </c>
      <c r="JA37" s="5">
        <v>3.28E-4</v>
      </c>
      <c r="JB37" s="5">
        <v>3.28E-4</v>
      </c>
      <c r="JC37" s="5">
        <v>3.28E-4</v>
      </c>
      <c r="JD37" s="5">
        <v>3.28E-4</v>
      </c>
      <c r="JE37" s="5">
        <v>3.28E-4</v>
      </c>
      <c r="JF37" s="5">
        <v>3.28E-4</v>
      </c>
      <c r="JG37" s="5">
        <v>3.28E-4</v>
      </c>
      <c r="JH37" s="5">
        <v>3.28E-4</v>
      </c>
      <c r="JI37" s="5">
        <v>3.28E-4</v>
      </c>
      <c r="JJ37" s="5">
        <v>3.28E-4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0.43540399999999985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4.9220000000000002E-3</v>
      </c>
      <c r="AJ38" s="5">
        <v>4.9220000000000002E-3</v>
      </c>
      <c r="AK38" s="5">
        <v>4.9220000000000002E-3</v>
      </c>
      <c r="AL38" s="5">
        <v>4.9220000000000002E-3</v>
      </c>
      <c r="AM38" s="5">
        <v>4.9220000000000002E-3</v>
      </c>
      <c r="AN38" s="5">
        <v>4.9220000000000002E-3</v>
      </c>
      <c r="AO38" s="5">
        <v>4.9220000000000002E-3</v>
      </c>
      <c r="AP38" s="5">
        <v>4.9220000000000002E-3</v>
      </c>
      <c r="AQ38" s="5">
        <v>4.9220000000000002E-3</v>
      </c>
      <c r="AR38" s="5">
        <v>4.9220000000000002E-3</v>
      </c>
      <c r="AS38" s="5">
        <v>4.9220000000000002E-3</v>
      </c>
      <c r="AT38" s="5">
        <v>4.9220000000000002E-3</v>
      </c>
      <c r="AU38" s="5">
        <v>4.9220000000000002E-3</v>
      </c>
      <c r="AV38" s="5">
        <v>4.9220000000000002E-3</v>
      </c>
      <c r="AW38" s="5">
        <v>4.9220000000000002E-3</v>
      </c>
      <c r="AX38" s="5">
        <v>4.9220000000000002E-3</v>
      </c>
      <c r="AY38" s="5">
        <v>4.9220000000000002E-3</v>
      </c>
      <c r="AZ38" s="5">
        <v>4.9220000000000002E-3</v>
      </c>
      <c r="BA38" s="5">
        <v>4.9220000000000002E-3</v>
      </c>
      <c r="BB38" s="5">
        <v>4.9220000000000002E-3</v>
      </c>
      <c r="BC38" s="5">
        <v>4.9220000000000002E-3</v>
      </c>
      <c r="BD38" s="5">
        <v>4.9220000000000002E-3</v>
      </c>
      <c r="BE38" s="5">
        <v>4.9220000000000002E-3</v>
      </c>
      <c r="BF38" s="5">
        <v>4.9220000000000002E-3</v>
      </c>
      <c r="BG38" s="5">
        <v>4.9220000000000002E-3</v>
      </c>
      <c r="BH38" s="5">
        <v>4.9220000000000002E-3</v>
      </c>
      <c r="BI38" s="5">
        <v>4.9220000000000002E-3</v>
      </c>
      <c r="BJ38" s="5">
        <v>4.9220000000000002E-3</v>
      </c>
      <c r="BK38" s="5">
        <v>4.9220000000000002E-3</v>
      </c>
      <c r="BL38" s="5">
        <v>4.9220000000000002E-3</v>
      </c>
      <c r="BM38" s="5">
        <v>4.9220000000000002E-3</v>
      </c>
      <c r="BN38" s="5">
        <v>4.9220000000000002E-3</v>
      </c>
      <c r="BO38" s="5">
        <v>4.9220000000000002E-3</v>
      </c>
      <c r="BP38" s="5">
        <v>4.9220000000000002E-3</v>
      </c>
      <c r="BQ38" s="5">
        <v>4.9220000000000002E-3</v>
      </c>
      <c r="BR38" s="5">
        <v>4.9220000000000002E-3</v>
      </c>
      <c r="BS38" s="5">
        <v>4.9220000000000002E-3</v>
      </c>
      <c r="BT38" s="5">
        <v>4.8849999999999996E-3</v>
      </c>
      <c r="BU38" s="5">
        <v>4.8890000000000001E-3</v>
      </c>
      <c r="BV38" s="5">
        <v>4.8719999999999996E-3</v>
      </c>
      <c r="BW38" s="5">
        <v>4.4600000000000004E-3</v>
      </c>
      <c r="BX38" s="5">
        <v>4.0540000000000003E-3</v>
      </c>
      <c r="BY38" s="5">
        <v>3.9379999999999997E-3</v>
      </c>
      <c r="BZ38" s="5">
        <v>3.846E-3</v>
      </c>
      <c r="CA38" s="5">
        <v>3.7759999999999998E-3</v>
      </c>
      <c r="CB38" s="5">
        <v>3.6970000000000002E-3</v>
      </c>
      <c r="CC38" s="5">
        <v>3.6219999999999998E-3</v>
      </c>
      <c r="CD38" s="5">
        <v>3.6649999999999999E-3</v>
      </c>
      <c r="CE38" s="5">
        <v>3.356E-3</v>
      </c>
      <c r="CF38" s="5">
        <v>2.9369999999999999E-3</v>
      </c>
      <c r="CG38" s="5">
        <v>2.7520000000000001E-3</v>
      </c>
      <c r="CH38" s="5">
        <v>2.6069999999999999E-3</v>
      </c>
      <c r="CI38" s="5">
        <v>2.5040000000000001E-3</v>
      </c>
      <c r="CJ38" s="5">
        <v>2.4789999999999999E-3</v>
      </c>
      <c r="CK38" s="5">
        <v>2.464E-3</v>
      </c>
      <c r="CL38" s="5">
        <v>2.405E-3</v>
      </c>
      <c r="CM38" s="5">
        <v>2.2499999999999998E-3</v>
      </c>
      <c r="CN38" s="5">
        <v>2.1129999999999999E-3</v>
      </c>
      <c r="CO38" s="5">
        <v>2.1229999999999999E-3</v>
      </c>
      <c r="CP38" s="5">
        <v>2.1700000000000001E-3</v>
      </c>
      <c r="CQ38" s="5">
        <v>2.1489999999999999E-3</v>
      </c>
      <c r="CR38" s="5">
        <v>2.2049999999999999E-3</v>
      </c>
      <c r="CS38" s="5">
        <v>2.1059999999999998E-3</v>
      </c>
      <c r="CT38" s="5">
        <v>2.1090000000000002E-3</v>
      </c>
      <c r="CU38" s="5">
        <v>2.0709999999999999E-3</v>
      </c>
      <c r="CV38" s="5">
        <v>2.1210000000000001E-3</v>
      </c>
      <c r="CW38" s="5">
        <v>2.2910000000000001E-3</v>
      </c>
      <c r="CX38" s="5">
        <v>2.1770000000000001E-3</v>
      </c>
      <c r="CY38" s="5">
        <v>2.2859999999999998E-3</v>
      </c>
      <c r="CZ38" s="5">
        <v>2.3400000000000001E-3</v>
      </c>
      <c r="DA38" s="5">
        <v>2.3630000000000001E-3</v>
      </c>
      <c r="DB38" s="5">
        <v>2.4060000000000002E-3</v>
      </c>
      <c r="DC38" s="5">
        <v>2.4109999999999999E-3</v>
      </c>
      <c r="DD38" s="5">
        <v>2.346E-3</v>
      </c>
      <c r="DE38" s="5">
        <v>2.362E-3</v>
      </c>
      <c r="DF38" s="5">
        <v>2.4320000000000001E-3</v>
      </c>
      <c r="DG38" s="5">
        <v>2.3270000000000001E-3</v>
      </c>
      <c r="DH38" s="5">
        <v>2.2279999999999999E-3</v>
      </c>
      <c r="DI38" s="5">
        <v>2.062E-3</v>
      </c>
      <c r="DJ38" s="5">
        <v>1.9610000000000001E-3</v>
      </c>
      <c r="DK38" s="5">
        <v>1.9889999999999999E-3</v>
      </c>
      <c r="DL38" s="5">
        <v>2.042E-3</v>
      </c>
      <c r="DM38" s="5">
        <v>1.9530000000000001E-3</v>
      </c>
      <c r="DN38" s="5">
        <v>1.913E-3</v>
      </c>
      <c r="DO38" s="5">
        <v>1.8990000000000001E-3</v>
      </c>
      <c r="DP38" s="5">
        <v>1.9040000000000001E-3</v>
      </c>
      <c r="DQ38" s="5">
        <v>1.9400000000000001E-3</v>
      </c>
      <c r="DR38" s="5">
        <v>1.952E-3</v>
      </c>
      <c r="DS38" s="5">
        <v>2.0089999999999999E-3</v>
      </c>
      <c r="DT38" s="5">
        <v>2.258E-3</v>
      </c>
      <c r="DU38" s="5">
        <v>2.2880000000000001E-3</v>
      </c>
      <c r="DV38" s="5">
        <v>2.3119999999999998E-3</v>
      </c>
      <c r="DW38" s="5">
        <v>2.3990000000000001E-3</v>
      </c>
      <c r="DX38" s="5">
        <v>2.3440000000000002E-3</v>
      </c>
      <c r="DY38" s="5">
        <v>2.3479999999999998E-3</v>
      </c>
      <c r="DZ38" s="5">
        <v>2.3890000000000001E-3</v>
      </c>
      <c r="EA38" s="5">
        <v>2.405E-3</v>
      </c>
      <c r="EB38" s="5">
        <v>2.4710000000000001E-3</v>
      </c>
      <c r="EC38" s="5">
        <v>2.3609999999999998E-3</v>
      </c>
      <c r="ED38" s="5">
        <v>2.032E-3</v>
      </c>
      <c r="EE38" s="5">
        <v>1.768E-3</v>
      </c>
      <c r="EF38" s="5">
        <v>1.676E-3</v>
      </c>
      <c r="EG38" s="5">
        <v>1.6100000000000001E-3</v>
      </c>
      <c r="EH38" s="5">
        <v>1.5629999999999999E-3</v>
      </c>
      <c r="EI38" s="5">
        <v>1.5989999999999999E-3</v>
      </c>
      <c r="EJ38" s="5">
        <v>1.593E-3</v>
      </c>
      <c r="EK38" s="5">
        <v>1.5590000000000001E-3</v>
      </c>
      <c r="EL38" s="5">
        <v>1.5100000000000001E-3</v>
      </c>
      <c r="EM38" s="5">
        <v>1.531E-3</v>
      </c>
      <c r="EN38" s="5">
        <v>1.5579999999999999E-3</v>
      </c>
      <c r="EO38" s="5">
        <v>1.5280000000000001E-3</v>
      </c>
      <c r="EP38" s="5">
        <v>1.554E-3</v>
      </c>
      <c r="EQ38" s="5">
        <v>1.4760000000000001E-3</v>
      </c>
      <c r="ER38" s="5">
        <v>1.5150000000000001E-3</v>
      </c>
      <c r="ES38" s="5">
        <v>1.508417E-3</v>
      </c>
      <c r="ET38" s="5">
        <v>1.483531E-3</v>
      </c>
      <c r="EU38" s="5">
        <v>1.4588100000000001E-3</v>
      </c>
      <c r="EV38" s="5">
        <v>1.4339419999999999E-3</v>
      </c>
      <c r="EW38" s="5">
        <v>1.4102190000000001E-3</v>
      </c>
      <c r="EX38" s="5">
        <v>1.386483E-3</v>
      </c>
      <c r="EY38" s="5">
        <v>1.3628869999999999E-3</v>
      </c>
      <c r="EZ38" s="5">
        <v>1.3401629999999999E-3</v>
      </c>
      <c r="FA38" s="5">
        <v>1.317302E-3</v>
      </c>
      <c r="FB38" s="5">
        <v>1.2956339999999999E-3</v>
      </c>
      <c r="FC38" s="5">
        <v>1.2740690000000001E-3</v>
      </c>
      <c r="FD38" s="5">
        <v>1.252253E-3</v>
      </c>
      <c r="FE38" s="5">
        <v>1.231696E-3</v>
      </c>
      <c r="FF38" s="5">
        <v>1.210867E-3</v>
      </c>
      <c r="FG38" s="5">
        <v>1.190284E-3</v>
      </c>
      <c r="FH38" s="5">
        <v>1.170754E-3</v>
      </c>
      <c r="FI38" s="5">
        <v>1.151181E-3</v>
      </c>
      <c r="FJ38" s="5">
        <v>1.13149E-3</v>
      </c>
      <c r="FK38" s="5">
        <v>1.112996E-3</v>
      </c>
      <c r="FL38" s="5">
        <v>1.0933830000000001E-3</v>
      </c>
      <c r="FM38" s="5">
        <v>1.075861E-3</v>
      </c>
      <c r="FN38" s="5">
        <v>1.0573620000000001E-3</v>
      </c>
      <c r="FO38" s="5">
        <v>1.0397239999999999E-3</v>
      </c>
      <c r="FP38" s="5">
        <v>1.022355E-3</v>
      </c>
      <c r="FQ38" s="5">
        <v>1.0048730000000001E-3</v>
      </c>
      <c r="FR38" s="5">
        <v>9.8829499999999993E-4</v>
      </c>
      <c r="FS38" s="5">
        <v>9.7163999999999996E-4</v>
      </c>
      <c r="FT38" s="5">
        <v>9.5526400000000005E-4</v>
      </c>
      <c r="FU38" s="5">
        <v>9.3972700000000001E-4</v>
      </c>
      <c r="FV38" s="5">
        <v>9.2336800000000004E-4</v>
      </c>
      <c r="FW38" s="5">
        <v>9.0800500000000003E-4</v>
      </c>
      <c r="FX38" s="5">
        <v>8.9243600000000003E-4</v>
      </c>
      <c r="FY38" s="5">
        <v>8.7797199999999998E-4</v>
      </c>
      <c r="FZ38" s="5">
        <v>8.6357299999999997E-4</v>
      </c>
      <c r="GA38" s="5">
        <v>8.4904499999999999E-4</v>
      </c>
      <c r="GB38" s="5">
        <v>8.3464699999999999E-4</v>
      </c>
      <c r="GC38" s="5">
        <v>8.20428E-4</v>
      </c>
      <c r="GD38" s="5">
        <v>8.0695300000000001E-4</v>
      </c>
      <c r="GE38" s="5">
        <v>7.9354700000000002E-4</v>
      </c>
      <c r="GF38" s="5">
        <v>7.8014800000000004E-4</v>
      </c>
      <c r="GG38" s="5">
        <v>7.6676900000000004E-4</v>
      </c>
      <c r="GH38" s="5">
        <v>7.5443199999999998E-4</v>
      </c>
      <c r="GI38" s="5">
        <v>7.41075E-4</v>
      </c>
      <c r="GJ38" s="5">
        <v>7.2861499999999995E-4</v>
      </c>
      <c r="GK38" s="5">
        <v>7.1635899999999996E-4</v>
      </c>
      <c r="GL38" s="5">
        <v>7.0505800000000005E-4</v>
      </c>
      <c r="GM38" s="5">
        <v>6.9260299999999997E-4</v>
      </c>
      <c r="GN38" s="5">
        <v>6.8129599999999996E-4</v>
      </c>
      <c r="GO38" s="5">
        <v>6.6999699999999998E-4</v>
      </c>
      <c r="GP38" s="5">
        <v>6.5875099999999995E-4</v>
      </c>
      <c r="GQ38" s="5">
        <v>6.4747600000000002E-4</v>
      </c>
      <c r="GR38" s="5">
        <v>6.3699000000000004E-4</v>
      </c>
      <c r="GS38" s="5">
        <v>6.2584399999999997E-4</v>
      </c>
      <c r="GT38" s="5">
        <v>6.1538100000000002E-4</v>
      </c>
      <c r="GU38" s="5">
        <v>6.0520099999999998E-4</v>
      </c>
      <c r="GV38" s="5">
        <v>5.9508300000000005E-4</v>
      </c>
      <c r="GW38" s="5">
        <v>5.8475400000000005E-4</v>
      </c>
      <c r="GX38" s="5">
        <v>5.7528500000000003E-4</v>
      </c>
      <c r="GY38" s="5">
        <v>5.6519199999999995E-4</v>
      </c>
      <c r="GZ38" s="5">
        <v>5.5597299999999997E-4</v>
      </c>
      <c r="HA38" s="5">
        <v>5.46672E-4</v>
      </c>
      <c r="HB38" s="5">
        <v>5.3734900000000001E-4</v>
      </c>
      <c r="HC38" s="5">
        <v>5.2818199999999998E-4</v>
      </c>
      <c r="HD38" s="5">
        <v>5.1981200000000003E-4</v>
      </c>
      <c r="HE38" s="5">
        <v>5.107E-4</v>
      </c>
      <c r="HF38" s="5">
        <v>5.0247499999999995E-4</v>
      </c>
      <c r="HG38" s="5">
        <v>4.9412200000000005E-4</v>
      </c>
      <c r="HH38" s="5">
        <v>4.86107E-4</v>
      </c>
      <c r="HI38" s="5">
        <v>4.7778099999999998E-4</v>
      </c>
      <c r="HJ38" s="5">
        <v>4.69622E-4</v>
      </c>
      <c r="HK38" s="5">
        <v>4.6145300000000002E-4</v>
      </c>
      <c r="HL38" s="5">
        <v>4.5423099999999998E-4</v>
      </c>
      <c r="HM38" s="5">
        <v>4.4604300000000003E-4</v>
      </c>
      <c r="HN38" s="5">
        <v>4.3881999999999998E-4</v>
      </c>
      <c r="HO38" s="5">
        <v>4.3163300000000001E-4</v>
      </c>
      <c r="HP38" s="5">
        <v>4.24454E-4</v>
      </c>
      <c r="HQ38" s="5">
        <v>4.1743800000000001E-4</v>
      </c>
      <c r="HR38" s="5">
        <v>4.1002399999999999E-4</v>
      </c>
      <c r="HS38" s="5">
        <v>4.0289999999999998E-4</v>
      </c>
      <c r="HT38" s="5">
        <v>3.96807E-4</v>
      </c>
      <c r="HU38" s="5">
        <v>3.8962600000000001E-4</v>
      </c>
      <c r="HV38" s="5">
        <v>3.8337400000000002E-4</v>
      </c>
      <c r="HW38" s="5">
        <v>3.7733800000000001E-4</v>
      </c>
      <c r="HX38" s="5">
        <v>3.7011999999999999E-4</v>
      </c>
      <c r="HY38" s="5">
        <v>3.63944E-4</v>
      </c>
      <c r="HZ38" s="5">
        <v>3.5786999999999999E-4</v>
      </c>
      <c r="IA38" s="5">
        <v>3.5169299999999998E-4</v>
      </c>
      <c r="IB38" s="5">
        <v>3.4656900000000002E-4</v>
      </c>
      <c r="IC38" s="5">
        <v>3.4031600000000001E-4</v>
      </c>
      <c r="ID38" s="5">
        <v>3.3432999999999998E-4</v>
      </c>
      <c r="IE38" s="5">
        <v>3.3432999999999998E-4</v>
      </c>
      <c r="IF38" s="5">
        <v>3.3432999999999998E-4</v>
      </c>
      <c r="IG38" s="5">
        <v>3.3432999999999998E-4</v>
      </c>
      <c r="IH38" s="5">
        <v>3.3432999999999998E-4</v>
      </c>
      <c r="II38" s="5">
        <v>3.3432999999999998E-4</v>
      </c>
      <c r="IJ38" s="5">
        <v>3.3432999999999998E-4</v>
      </c>
      <c r="IK38" s="5">
        <v>3.3432999999999998E-4</v>
      </c>
      <c r="IL38" s="5">
        <v>3.3432999999999998E-4</v>
      </c>
      <c r="IM38" s="5">
        <v>3.3432999999999998E-4</v>
      </c>
      <c r="IN38" s="5">
        <v>3.3432999999999998E-4</v>
      </c>
      <c r="IO38" s="5">
        <v>3.3432999999999998E-4</v>
      </c>
      <c r="IP38" s="5">
        <v>3.3432999999999998E-4</v>
      </c>
      <c r="IQ38" s="5">
        <v>3.3432999999999998E-4</v>
      </c>
      <c r="IR38" s="5">
        <v>3.3432999999999998E-4</v>
      </c>
      <c r="IS38" s="5">
        <v>3.3432999999999998E-4</v>
      </c>
      <c r="IT38" s="5">
        <v>3.3432999999999998E-4</v>
      </c>
      <c r="IU38" s="5">
        <v>3.3432999999999998E-4</v>
      </c>
      <c r="IV38" s="5">
        <v>3.3432999999999998E-4</v>
      </c>
      <c r="IW38" s="5">
        <v>3.3432999999999998E-4</v>
      </c>
      <c r="IX38" s="5">
        <v>3.3432999999999998E-4</v>
      </c>
      <c r="IY38" s="5">
        <v>3.3432999999999998E-4</v>
      </c>
      <c r="IZ38" s="5">
        <v>3.3432999999999998E-4</v>
      </c>
      <c r="JA38" s="5">
        <v>3.3432999999999998E-4</v>
      </c>
      <c r="JB38" s="5">
        <v>3.3432999999999998E-4</v>
      </c>
      <c r="JC38" s="5">
        <v>3.3432999999999998E-4</v>
      </c>
      <c r="JD38" s="5">
        <v>3.3432999999999998E-4</v>
      </c>
      <c r="JE38" s="5">
        <v>3.3432999999999998E-4</v>
      </c>
      <c r="JF38" s="5">
        <v>3.3432999999999998E-4</v>
      </c>
      <c r="JG38" s="5">
        <v>3.3432999999999998E-4</v>
      </c>
      <c r="JH38" s="5">
        <v>3.3432999999999998E-4</v>
      </c>
      <c r="JI38" s="5">
        <v>3.3432999999999998E-4</v>
      </c>
      <c r="JJ38" s="5">
        <v>3.3432999999999998E-4</v>
      </c>
      <c r="JK38" s="5">
        <v>3.3432999999999998E-4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0.44932741299999951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5.2389999999999997E-3</v>
      </c>
      <c r="AK39" s="5">
        <v>5.2389999999999997E-3</v>
      </c>
      <c r="AL39" s="5">
        <v>5.2389999999999997E-3</v>
      </c>
      <c r="AM39" s="5">
        <v>5.2389999999999997E-3</v>
      </c>
      <c r="AN39" s="5">
        <v>5.2389999999999997E-3</v>
      </c>
      <c r="AO39" s="5">
        <v>5.2389999999999997E-3</v>
      </c>
      <c r="AP39" s="5">
        <v>5.2389999999999997E-3</v>
      </c>
      <c r="AQ39" s="5">
        <v>5.2389999999999997E-3</v>
      </c>
      <c r="AR39" s="5">
        <v>5.2389999999999997E-3</v>
      </c>
      <c r="AS39" s="5">
        <v>5.2389999999999997E-3</v>
      </c>
      <c r="AT39" s="5">
        <v>5.2389999999999997E-3</v>
      </c>
      <c r="AU39" s="5">
        <v>5.2389999999999997E-3</v>
      </c>
      <c r="AV39" s="5">
        <v>5.2389999999999997E-3</v>
      </c>
      <c r="AW39" s="5">
        <v>5.2389999999999997E-3</v>
      </c>
      <c r="AX39" s="5">
        <v>5.2389999999999997E-3</v>
      </c>
      <c r="AY39" s="5">
        <v>5.2389999999999997E-3</v>
      </c>
      <c r="AZ39" s="5">
        <v>5.2389999999999997E-3</v>
      </c>
      <c r="BA39" s="5">
        <v>5.2389999999999997E-3</v>
      </c>
      <c r="BB39" s="5">
        <v>5.2389999999999997E-3</v>
      </c>
      <c r="BC39" s="5">
        <v>5.2389999999999997E-3</v>
      </c>
      <c r="BD39" s="5">
        <v>5.2389999999999997E-3</v>
      </c>
      <c r="BE39" s="5">
        <v>5.2389999999999997E-3</v>
      </c>
      <c r="BF39" s="5">
        <v>5.2389999999999997E-3</v>
      </c>
      <c r="BG39" s="5">
        <v>5.2389999999999997E-3</v>
      </c>
      <c r="BH39" s="5">
        <v>5.2389999999999997E-3</v>
      </c>
      <c r="BI39" s="5">
        <v>5.2389999999999997E-3</v>
      </c>
      <c r="BJ39" s="5">
        <v>5.2389999999999997E-3</v>
      </c>
      <c r="BK39" s="5">
        <v>5.2389999999999997E-3</v>
      </c>
      <c r="BL39" s="5">
        <v>5.2389999999999997E-3</v>
      </c>
      <c r="BM39" s="5">
        <v>5.2389999999999997E-3</v>
      </c>
      <c r="BN39" s="5">
        <v>5.2389999999999997E-3</v>
      </c>
      <c r="BO39" s="5">
        <v>5.2389999999999997E-3</v>
      </c>
      <c r="BP39" s="5">
        <v>5.2389999999999997E-3</v>
      </c>
      <c r="BQ39" s="5">
        <v>5.2389999999999997E-3</v>
      </c>
      <c r="BR39" s="5">
        <v>5.2389999999999997E-3</v>
      </c>
      <c r="BS39" s="5">
        <v>5.2389999999999997E-3</v>
      </c>
      <c r="BT39" s="5">
        <v>5.2100000000000002E-3</v>
      </c>
      <c r="BU39" s="5">
        <v>5.2329999999999998E-3</v>
      </c>
      <c r="BV39" s="5">
        <v>5.1830000000000001E-3</v>
      </c>
      <c r="BW39" s="5">
        <v>4.7260000000000002E-3</v>
      </c>
      <c r="BX39" s="5">
        <v>4.2900000000000004E-3</v>
      </c>
      <c r="BY39" s="5">
        <v>4.1460000000000004E-3</v>
      </c>
      <c r="BZ39" s="5">
        <v>4.0439999999999999E-3</v>
      </c>
      <c r="CA39" s="5">
        <v>3.986E-3</v>
      </c>
      <c r="CB39" s="5">
        <v>3.9170000000000003E-3</v>
      </c>
      <c r="CC39" s="5">
        <v>3.8310000000000002E-3</v>
      </c>
      <c r="CD39" s="5">
        <v>3.8709999999999999E-3</v>
      </c>
      <c r="CE39" s="5">
        <v>3.571E-3</v>
      </c>
      <c r="CF39" s="5">
        <v>3.143E-3</v>
      </c>
      <c r="CG39" s="5">
        <v>2.954E-3</v>
      </c>
      <c r="CH39" s="5">
        <v>2.8080000000000002E-3</v>
      </c>
      <c r="CI39" s="5">
        <v>2.6840000000000002E-3</v>
      </c>
      <c r="CJ39" s="5">
        <v>2.6229999999999999E-3</v>
      </c>
      <c r="CK39" s="5">
        <v>2.5660000000000001E-3</v>
      </c>
      <c r="CL39" s="5">
        <v>2.5089999999999999E-3</v>
      </c>
      <c r="CM39" s="5">
        <v>2.3930000000000002E-3</v>
      </c>
      <c r="CN39" s="5">
        <v>2.2490000000000001E-3</v>
      </c>
      <c r="CO39" s="5">
        <v>2.1900000000000001E-3</v>
      </c>
      <c r="CP39" s="5">
        <v>2.2499999999999998E-3</v>
      </c>
      <c r="CQ39" s="5">
        <v>2.2829999999999999E-3</v>
      </c>
      <c r="CR39" s="5">
        <v>2.2910000000000001E-3</v>
      </c>
      <c r="CS39" s="5">
        <v>2.2279999999999999E-3</v>
      </c>
      <c r="CT39" s="5">
        <v>2.2239999999999998E-3</v>
      </c>
      <c r="CU39" s="5">
        <v>2.2070000000000002E-3</v>
      </c>
      <c r="CV39" s="5">
        <v>2.3349999999999998E-3</v>
      </c>
      <c r="CW39" s="5">
        <v>2.3519999999999999E-3</v>
      </c>
      <c r="CX39" s="5">
        <v>2.3879999999999999E-3</v>
      </c>
      <c r="CY39" s="5">
        <v>2.2859999999999998E-3</v>
      </c>
      <c r="CZ39" s="5">
        <v>2.3869999999999998E-3</v>
      </c>
      <c r="DA39" s="5">
        <v>2.457E-3</v>
      </c>
      <c r="DB39" s="5">
        <v>2.5330000000000001E-3</v>
      </c>
      <c r="DC39" s="5">
        <v>2.5339999999999998E-3</v>
      </c>
      <c r="DD39" s="5">
        <v>2.4719999999999998E-3</v>
      </c>
      <c r="DE39" s="5">
        <v>2.447E-3</v>
      </c>
      <c r="DF39" s="5">
        <v>2.4020000000000001E-3</v>
      </c>
      <c r="DG39" s="5">
        <v>2.3679999999999999E-3</v>
      </c>
      <c r="DH39" s="5">
        <v>2.3040000000000001E-3</v>
      </c>
      <c r="DI39" s="5">
        <v>2.1779999999999998E-3</v>
      </c>
      <c r="DJ39" s="5">
        <v>2.0539999999999998E-3</v>
      </c>
      <c r="DK39" s="5">
        <v>2.026E-3</v>
      </c>
      <c r="DL39" s="5">
        <v>2.0209999999999998E-3</v>
      </c>
      <c r="DM39" s="5">
        <v>2.0110000000000002E-3</v>
      </c>
      <c r="DN39" s="5">
        <v>1.9710000000000001E-3</v>
      </c>
      <c r="DO39" s="5">
        <v>2.036E-3</v>
      </c>
      <c r="DP39" s="5">
        <v>1.8060000000000001E-3</v>
      </c>
      <c r="DQ39" s="5">
        <v>1.8600000000000001E-3</v>
      </c>
      <c r="DR39" s="5">
        <v>1.936E-3</v>
      </c>
      <c r="DS39" s="5">
        <v>2.0089999999999999E-3</v>
      </c>
      <c r="DT39" s="5">
        <v>2.2030000000000001E-3</v>
      </c>
      <c r="DU39" s="5">
        <v>2.248E-3</v>
      </c>
      <c r="DV39" s="5">
        <v>2.2620000000000001E-3</v>
      </c>
      <c r="DW39" s="5">
        <v>2.418E-3</v>
      </c>
      <c r="DX39" s="5">
        <v>2.362E-3</v>
      </c>
      <c r="DY39" s="5">
        <v>2.3990000000000001E-3</v>
      </c>
      <c r="DZ39" s="5">
        <v>2.3869999999999998E-3</v>
      </c>
      <c r="EA39" s="5">
        <v>2.477E-3</v>
      </c>
      <c r="EB39" s="5">
        <v>2.4499999999999999E-3</v>
      </c>
      <c r="EC39" s="5">
        <v>2.4789999999999999E-3</v>
      </c>
      <c r="ED39" s="5">
        <v>2.153E-3</v>
      </c>
      <c r="EE39" s="5">
        <v>1.8649999999999999E-3</v>
      </c>
      <c r="EF39" s="5">
        <v>1.7279999999999999E-3</v>
      </c>
      <c r="EG39" s="5">
        <v>1.7229999999999999E-3</v>
      </c>
      <c r="EH39" s="5">
        <v>1.691E-3</v>
      </c>
      <c r="EI39" s="5">
        <v>1.683E-3</v>
      </c>
      <c r="EJ39" s="5">
        <v>1.6659999999999999E-3</v>
      </c>
      <c r="EK39" s="5">
        <v>1.6100000000000001E-3</v>
      </c>
      <c r="EL39" s="5">
        <v>1.5770000000000001E-3</v>
      </c>
      <c r="EM39" s="5">
        <v>1.645E-3</v>
      </c>
      <c r="EN39" s="5">
        <v>1.663E-3</v>
      </c>
      <c r="EO39" s="5">
        <v>1.639E-3</v>
      </c>
      <c r="EP39" s="5">
        <v>1.5510000000000001E-3</v>
      </c>
      <c r="EQ39" s="5">
        <v>1.5870000000000001E-3</v>
      </c>
      <c r="ER39" s="5">
        <v>1.488E-3</v>
      </c>
      <c r="ES39" s="5">
        <v>1.5566709999999999E-3</v>
      </c>
      <c r="ET39" s="5">
        <v>1.530717E-3</v>
      </c>
      <c r="EU39" s="5">
        <v>1.5051369999999999E-3</v>
      </c>
      <c r="EV39" s="5">
        <v>1.4793460000000001E-3</v>
      </c>
      <c r="EW39" s="5">
        <v>1.454767E-3</v>
      </c>
      <c r="EX39" s="5">
        <v>1.4301749999999999E-3</v>
      </c>
      <c r="EY39" s="5">
        <v>1.405896E-3</v>
      </c>
      <c r="EZ39" s="5">
        <v>1.3823220000000001E-3</v>
      </c>
      <c r="FA39" s="5">
        <v>1.35852E-3</v>
      </c>
      <c r="FB39" s="5">
        <v>1.33599E-3</v>
      </c>
      <c r="FC39" s="5">
        <v>1.313788E-3</v>
      </c>
      <c r="FD39" s="5">
        <v>1.2910210000000001E-3</v>
      </c>
      <c r="FE39" s="5">
        <v>1.2698259999999999E-3</v>
      </c>
      <c r="FF39" s="5">
        <v>1.2480499999999999E-3</v>
      </c>
      <c r="FG39" s="5">
        <v>1.2267999999999999E-3</v>
      </c>
      <c r="FH39" s="5">
        <v>1.2065909999999999E-3</v>
      </c>
      <c r="FI39" s="5">
        <v>1.1863570000000001E-3</v>
      </c>
      <c r="FJ39" s="5">
        <v>1.1659229999999999E-3</v>
      </c>
      <c r="FK39" s="5">
        <v>1.14679E-3</v>
      </c>
      <c r="FL39" s="5">
        <v>1.1266189999999999E-3</v>
      </c>
      <c r="FM39" s="5">
        <v>1.1082679999999999E-3</v>
      </c>
      <c r="FN39" s="5">
        <v>1.0892709999999999E-3</v>
      </c>
      <c r="FO39" s="5">
        <v>1.070908E-3</v>
      </c>
      <c r="FP39" s="5">
        <v>1.053079E-3</v>
      </c>
      <c r="FQ39" s="5">
        <v>1.0350789999999999E-3</v>
      </c>
      <c r="FR39" s="5">
        <v>1.017799E-3</v>
      </c>
      <c r="FS39" s="5">
        <v>1.0004160000000001E-3</v>
      </c>
      <c r="FT39" s="5">
        <v>9.8355899999999995E-4</v>
      </c>
      <c r="FU39" s="5">
        <v>9.6732999999999997E-4</v>
      </c>
      <c r="FV39" s="5">
        <v>9.5065899999999997E-4</v>
      </c>
      <c r="FW39" s="5">
        <v>9.3481900000000004E-4</v>
      </c>
      <c r="FX39" s="5">
        <v>9.1869200000000003E-4</v>
      </c>
      <c r="FY39" s="5">
        <v>9.0353500000000002E-4</v>
      </c>
      <c r="FZ39" s="5">
        <v>8.8865299999999999E-4</v>
      </c>
      <c r="GA39" s="5">
        <v>8.7357799999999996E-4</v>
      </c>
      <c r="GB39" s="5">
        <v>8.5867500000000004E-4</v>
      </c>
      <c r="GC39" s="5">
        <v>8.4418799999999995E-4</v>
      </c>
      <c r="GD39" s="5">
        <v>8.3018100000000004E-4</v>
      </c>
      <c r="GE39" s="5">
        <v>8.16269E-4</v>
      </c>
      <c r="GF39" s="5">
        <v>8.0236700000000001E-4</v>
      </c>
      <c r="GG39" s="5">
        <v>7.8865300000000005E-4</v>
      </c>
      <c r="GH39" s="5">
        <v>7.7583000000000003E-4</v>
      </c>
      <c r="GI39" s="5">
        <v>7.6212100000000004E-4</v>
      </c>
      <c r="GJ39" s="5">
        <v>7.4911599999999997E-4</v>
      </c>
      <c r="GK39" s="5">
        <v>7.3656500000000001E-4</v>
      </c>
      <c r="GL39" s="5">
        <v>7.2478699999999996E-4</v>
      </c>
      <c r="GM39" s="5">
        <v>7.1195600000000003E-4</v>
      </c>
      <c r="GN39" s="5">
        <v>7.00152E-4</v>
      </c>
      <c r="GO39" s="5">
        <v>6.8851899999999996E-4</v>
      </c>
      <c r="GP39" s="5">
        <v>6.7698300000000003E-4</v>
      </c>
      <c r="GQ39" s="5">
        <v>6.65385E-4</v>
      </c>
      <c r="GR39" s="5">
        <v>6.5432700000000001E-4</v>
      </c>
      <c r="GS39" s="5">
        <v>6.4308200000000001E-4</v>
      </c>
      <c r="GT39" s="5">
        <v>6.32057E-4</v>
      </c>
      <c r="GU39" s="5">
        <v>6.2158299999999999E-4</v>
      </c>
      <c r="GV39" s="5">
        <v>6.1134799999999995E-4</v>
      </c>
      <c r="GW39" s="5">
        <v>6.0068600000000002E-4</v>
      </c>
      <c r="GX39" s="5">
        <v>5.9065599999999995E-4</v>
      </c>
      <c r="GY39" s="5">
        <v>5.8045700000000004E-4</v>
      </c>
      <c r="GZ39" s="5">
        <v>5.7090899999999998E-4</v>
      </c>
      <c r="HA39" s="5">
        <v>5.6125800000000003E-4</v>
      </c>
      <c r="HB39" s="5">
        <v>5.5160400000000003E-4</v>
      </c>
      <c r="HC39" s="5">
        <v>5.4228600000000001E-4</v>
      </c>
      <c r="HD39" s="5">
        <v>5.33389E-4</v>
      </c>
      <c r="HE39" s="5">
        <v>5.2414200000000001E-4</v>
      </c>
      <c r="HF39" s="5">
        <v>5.1559100000000003E-4</v>
      </c>
      <c r="HG39" s="5">
        <v>5.0687900000000001E-4</v>
      </c>
      <c r="HH39" s="5">
        <v>4.9878100000000001E-4</v>
      </c>
      <c r="HI39" s="5">
        <v>4.9007800000000002E-4</v>
      </c>
      <c r="HJ39" s="5">
        <v>4.8180299999999999E-4</v>
      </c>
      <c r="HK39" s="5">
        <v>4.7349099999999998E-4</v>
      </c>
      <c r="HL39" s="5">
        <v>4.65921E-4</v>
      </c>
      <c r="HM39" s="5">
        <v>4.5758300000000001E-4</v>
      </c>
      <c r="HN39" s="5">
        <v>4.5001500000000001E-4</v>
      </c>
      <c r="HO39" s="5">
        <v>4.4251700000000002E-4</v>
      </c>
      <c r="HP39" s="5">
        <v>4.3519000000000001E-4</v>
      </c>
      <c r="HQ39" s="5">
        <v>4.2807499999999998E-4</v>
      </c>
      <c r="HR39" s="5">
        <v>4.2023700000000001E-4</v>
      </c>
      <c r="HS39" s="5">
        <v>4.1298700000000002E-4</v>
      </c>
      <c r="HT39" s="5">
        <v>4.0676999999999998E-4</v>
      </c>
      <c r="HU39" s="5">
        <v>3.9942299999999999E-4</v>
      </c>
      <c r="HV39" s="5">
        <v>3.9282E-4</v>
      </c>
      <c r="HW39" s="5">
        <v>3.86678E-4</v>
      </c>
      <c r="HX39" s="5">
        <v>3.79262E-4</v>
      </c>
      <c r="HY39" s="5">
        <v>3.7292100000000002E-4</v>
      </c>
      <c r="HZ39" s="5">
        <v>3.66733E-4</v>
      </c>
      <c r="IA39" s="5">
        <v>3.60391E-4</v>
      </c>
      <c r="IB39" s="5">
        <v>3.5495299999999997E-4</v>
      </c>
      <c r="IC39" s="5">
        <v>3.48492E-4</v>
      </c>
      <c r="ID39" s="5">
        <v>3.4258100000000001E-4</v>
      </c>
      <c r="IE39" s="5">
        <v>3.4258100000000001E-4</v>
      </c>
      <c r="IF39" s="5">
        <v>3.4258100000000001E-4</v>
      </c>
      <c r="IG39" s="5">
        <v>3.4258100000000001E-4</v>
      </c>
      <c r="IH39" s="5">
        <v>3.4258100000000001E-4</v>
      </c>
      <c r="II39" s="5">
        <v>3.4258100000000001E-4</v>
      </c>
      <c r="IJ39" s="5">
        <v>3.4258100000000001E-4</v>
      </c>
      <c r="IK39" s="5">
        <v>3.4258100000000001E-4</v>
      </c>
      <c r="IL39" s="5">
        <v>3.4258100000000001E-4</v>
      </c>
      <c r="IM39" s="5">
        <v>3.4258100000000001E-4</v>
      </c>
      <c r="IN39" s="5">
        <v>3.4258100000000001E-4</v>
      </c>
      <c r="IO39" s="5">
        <v>3.4258100000000001E-4</v>
      </c>
      <c r="IP39" s="5">
        <v>3.4258100000000001E-4</v>
      </c>
      <c r="IQ39" s="5">
        <v>3.4258100000000001E-4</v>
      </c>
      <c r="IR39" s="5">
        <v>3.4258100000000001E-4</v>
      </c>
      <c r="IS39" s="5">
        <v>3.4258100000000001E-4</v>
      </c>
      <c r="IT39" s="5">
        <v>3.4258100000000001E-4</v>
      </c>
      <c r="IU39" s="5">
        <v>3.4258100000000001E-4</v>
      </c>
      <c r="IV39" s="5">
        <v>3.4258100000000001E-4</v>
      </c>
      <c r="IW39" s="5">
        <v>3.4258100000000001E-4</v>
      </c>
      <c r="IX39" s="5">
        <v>3.4258100000000001E-4</v>
      </c>
      <c r="IY39" s="5">
        <v>3.4258100000000001E-4</v>
      </c>
      <c r="IZ39" s="5">
        <v>3.4258100000000001E-4</v>
      </c>
      <c r="JA39" s="5">
        <v>3.4258100000000001E-4</v>
      </c>
      <c r="JB39" s="5">
        <v>3.4258100000000001E-4</v>
      </c>
      <c r="JC39" s="5">
        <v>3.4258100000000001E-4</v>
      </c>
      <c r="JD39" s="5">
        <v>3.4258100000000001E-4</v>
      </c>
      <c r="JE39" s="5">
        <v>3.4258100000000001E-4</v>
      </c>
      <c r="JF39" s="5">
        <v>3.4258100000000001E-4</v>
      </c>
      <c r="JG39" s="5">
        <v>3.4258100000000001E-4</v>
      </c>
      <c r="JH39" s="5">
        <v>3.4258100000000001E-4</v>
      </c>
      <c r="JI39" s="5">
        <v>3.4258100000000001E-4</v>
      </c>
      <c r="JJ39" s="5">
        <v>3.4258100000000001E-4</v>
      </c>
      <c r="JK39" s="5">
        <v>3.4258100000000001E-4</v>
      </c>
      <c r="JL39" s="5">
        <v>3.4258100000000001E-4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0.46634540799999985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5.5880000000000001E-3</v>
      </c>
      <c r="AL40" s="5">
        <v>5.5880000000000001E-3</v>
      </c>
      <c r="AM40" s="5">
        <v>5.5880000000000001E-3</v>
      </c>
      <c r="AN40" s="5">
        <v>5.5880000000000001E-3</v>
      </c>
      <c r="AO40" s="5">
        <v>5.5880000000000001E-3</v>
      </c>
      <c r="AP40" s="5">
        <v>5.5880000000000001E-3</v>
      </c>
      <c r="AQ40" s="5">
        <v>5.5880000000000001E-3</v>
      </c>
      <c r="AR40" s="5">
        <v>5.5880000000000001E-3</v>
      </c>
      <c r="AS40" s="5">
        <v>5.5880000000000001E-3</v>
      </c>
      <c r="AT40" s="5">
        <v>5.5880000000000001E-3</v>
      </c>
      <c r="AU40" s="5">
        <v>5.5880000000000001E-3</v>
      </c>
      <c r="AV40" s="5">
        <v>5.5880000000000001E-3</v>
      </c>
      <c r="AW40" s="5">
        <v>5.5880000000000001E-3</v>
      </c>
      <c r="AX40" s="5">
        <v>5.5880000000000001E-3</v>
      </c>
      <c r="AY40" s="5">
        <v>5.5880000000000001E-3</v>
      </c>
      <c r="AZ40" s="5">
        <v>5.5880000000000001E-3</v>
      </c>
      <c r="BA40" s="5">
        <v>5.5880000000000001E-3</v>
      </c>
      <c r="BB40" s="5">
        <v>5.5880000000000001E-3</v>
      </c>
      <c r="BC40" s="5">
        <v>5.5880000000000001E-3</v>
      </c>
      <c r="BD40" s="5">
        <v>5.5880000000000001E-3</v>
      </c>
      <c r="BE40" s="5">
        <v>5.5880000000000001E-3</v>
      </c>
      <c r="BF40" s="5">
        <v>5.5880000000000001E-3</v>
      </c>
      <c r="BG40" s="5">
        <v>5.5880000000000001E-3</v>
      </c>
      <c r="BH40" s="5">
        <v>5.5880000000000001E-3</v>
      </c>
      <c r="BI40" s="5">
        <v>5.5880000000000001E-3</v>
      </c>
      <c r="BJ40" s="5">
        <v>5.5880000000000001E-3</v>
      </c>
      <c r="BK40" s="5">
        <v>5.5880000000000001E-3</v>
      </c>
      <c r="BL40" s="5">
        <v>5.5880000000000001E-3</v>
      </c>
      <c r="BM40" s="5">
        <v>5.5880000000000001E-3</v>
      </c>
      <c r="BN40" s="5">
        <v>5.5880000000000001E-3</v>
      </c>
      <c r="BO40" s="5">
        <v>5.5880000000000001E-3</v>
      </c>
      <c r="BP40" s="5">
        <v>5.5880000000000001E-3</v>
      </c>
      <c r="BQ40" s="5">
        <v>5.5880000000000001E-3</v>
      </c>
      <c r="BR40" s="5">
        <v>5.5880000000000001E-3</v>
      </c>
      <c r="BS40" s="5">
        <v>5.5880000000000001E-3</v>
      </c>
      <c r="BT40" s="5">
        <v>5.5900000000000004E-3</v>
      </c>
      <c r="BU40" s="5">
        <v>5.64E-3</v>
      </c>
      <c r="BV40" s="5">
        <v>5.5449999999999996E-3</v>
      </c>
      <c r="BW40" s="5">
        <v>5.0289999999999996E-3</v>
      </c>
      <c r="BX40" s="5">
        <v>4.5589999999999997E-3</v>
      </c>
      <c r="BY40" s="5">
        <v>4.3730000000000002E-3</v>
      </c>
      <c r="BZ40" s="5">
        <v>4.2469999999999999E-3</v>
      </c>
      <c r="CA40" s="5">
        <v>4.1900000000000001E-3</v>
      </c>
      <c r="CB40" s="5">
        <v>4.1219999999999998E-3</v>
      </c>
      <c r="CC40" s="5">
        <v>4.0270000000000002E-3</v>
      </c>
      <c r="CD40" s="5">
        <v>4.065E-3</v>
      </c>
      <c r="CE40" s="5">
        <v>3.7910000000000001E-3</v>
      </c>
      <c r="CF40" s="5">
        <v>3.3700000000000002E-3</v>
      </c>
      <c r="CG40" s="5">
        <v>3.179E-3</v>
      </c>
      <c r="CH40" s="5">
        <v>3.0479999999999999E-3</v>
      </c>
      <c r="CI40" s="5">
        <v>2.9099999999999998E-3</v>
      </c>
      <c r="CJ40" s="5">
        <v>2.8319999999999999E-3</v>
      </c>
      <c r="CK40" s="5">
        <v>2.777E-3</v>
      </c>
      <c r="CL40" s="5">
        <v>2.6689999999999999E-3</v>
      </c>
      <c r="CM40" s="5">
        <v>2.5500000000000002E-3</v>
      </c>
      <c r="CN40" s="5">
        <v>2.467E-3</v>
      </c>
      <c r="CO40" s="5">
        <v>2.3939999999999999E-3</v>
      </c>
      <c r="CP40" s="5">
        <v>2.3800000000000002E-3</v>
      </c>
      <c r="CQ40" s="5">
        <v>2.4380000000000001E-3</v>
      </c>
      <c r="CR40" s="5">
        <v>2.4499999999999999E-3</v>
      </c>
      <c r="CS40" s="5">
        <v>2.4620000000000002E-3</v>
      </c>
      <c r="CT40" s="5">
        <v>2.3990000000000001E-3</v>
      </c>
      <c r="CU40" s="5">
        <v>2.418E-3</v>
      </c>
      <c r="CV40" s="5">
        <v>2.4610000000000001E-3</v>
      </c>
      <c r="CW40" s="5">
        <v>2.4910000000000002E-3</v>
      </c>
      <c r="CX40" s="5">
        <v>2.5490000000000001E-3</v>
      </c>
      <c r="CY40" s="5">
        <v>2.647E-3</v>
      </c>
      <c r="CZ40" s="5">
        <v>2.5569999999999998E-3</v>
      </c>
      <c r="DA40" s="5">
        <v>2.7360000000000002E-3</v>
      </c>
      <c r="DB40" s="5">
        <v>2.7829999999999999E-3</v>
      </c>
      <c r="DC40" s="5">
        <v>2.7750000000000001E-3</v>
      </c>
      <c r="DD40" s="5">
        <v>2.699E-3</v>
      </c>
      <c r="DE40" s="5">
        <v>2.5829999999999998E-3</v>
      </c>
      <c r="DF40" s="5">
        <v>2.6099999999999999E-3</v>
      </c>
      <c r="DG40" s="5">
        <v>2.5609999999999999E-3</v>
      </c>
      <c r="DH40" s="5">
        <v>2.4220000000000001E-3</v>
      </c>
      <c r="DI40" s="5">
        <v>2.31E-3</v>
      </c>
      <c r="DJ40" s="5">
        <v>2.1570000000000001E-3</v>
      </c>
      <c r="DK40" s="5">
        <v>2.1619999999999999E-3</v>
      </c>
      <c r="DL40" s="5">
        <v>2.1519999999999998E-3</v>
      </c>
      <c r="DM40" s="5">
        <v>2.1480000000000002E-3</v>
      </c>
      <c r="DN40" s="5">
        <v>2.1580000000000002E-3</v>
      </c>
      <c r="DO40" s="5">
        <v>1.946E-3</v>
      </c>
      <c r="DP40" s="5">
        <v>2.0560000000000001E-3</v>
      </c>
      <c r="DQ40" s="5">
        <v>1.921E-3</v>
      </c>
      <c r="DR40" s="5">
        <v>1.99E-3</v>
      </c>
      <c r="DS40" s="5">
        <v>2.1450000000000002E-3</v>
      </c>
      <c r="DT40" s="5">
        <v>2.3830000000000001E-3</v>
      </c>
      <c r="DU40" s="5">
        <v>2.4250000000000001E-3</v>
      </c>
      <c r="DV40" s="5">
        <v>2.5040000000000001E-3</v>
      </c>
      <c r="DW40" s="5">
        <v>2.5660000000000001E-3</v>
      </c>
      <c r="DX40" s="5">
        <v>2.5730000000000002E-3</v>
      </c>
      <c r="DY40" s="5">
        <v>2.5049999999999998E-3</v>
      </c>
      <c r="DZ40" s="5">
        <v>2.6029999999999998E-3</v>
      </c>
      <c r="EA40" s="5">
        <v>2.5360000000000001E-3</v>
      </c>
      <c r="EB40" s="5">
        <v>2.6319999999999998E-3</v>
      </c>
      <c r="EC40" s="5">
        <v>2.493E-3</v>
      </c>
      <c r="ED40" s="5">
        <v>2.1919999999999999E-3</v>
      </c>
      <c r="EE40" s="5">
        <v>1.983E-3</v>
      </c>
      <c r="EF40" s="5">
        <v>1.8190000000000001E-3</v>
      </c>
      <c r="EG40" s="5">
        <v>1.8309999999999999E-3</v>
      </c>
      <c r="EH40" s="5">
        <v>1.758E-3</v>
      </c>
      <c r="EI40" s="5">
        <v>1.8489999999999999E-3</v>
      </c>
      <c r="EJ40" s="5">
        <v>1.7849999999999999E-3</v>
      </c>
      <c r="EK40" s="5">
        <v>1.7470000000000001E-3</v>
      </c>
      <c r="EL40" s="5">
        <v>1.7309999999999999E-3</v>
      </c>
      <c r="EM40" s="5">
        <v>1.6570000000000001E-3</v>
      </c>
      <c r="EN40" s="5">
        <v>1.7769999999999999E-3</v>
      </c>
      <c r="EO40" s="5">
        <v>1.671E-3</v>
      </c>
      <c r="EP40" s="5">
        <v>1.6069999999999999E-3</v>
      </c>
      <c r="EQ40" s="5">
        <v>1.655E-3</v>
      </c>
      <c r="ER40" s="5">
        <v>1.573E-3</v>
      </c>
      <c r="ES40" s="5">
        <v>1.6141790000000001E-3</v>
      </c>
      <c r="ET40" s="5">
        <v>1.586999E-3</v>
      </c>
      <c r="EU40" s="5">
        <v>1.560421E-3</v>
      </c>
      <c r="EV40" s="5">
        <v>1.5336410000000001E-3</v>
      </c>
      <c r="EW40" s="5">
        <v>1.5080689999999999E-3</v>
      </c>
      <c r="EX40" s="5">
        <v>1.482489E-3</v>
      </c>
      <c r="EY40" s="5">
        <v>1.457425E-3</v>
      </c>
      <c r="EZ40" s="5">
        <v>1.432865E-3</v>
      </c>
      <c r="FA40" s="5">
        <v>1.408051E-3</v>
      </c>
      <c r="FB40" s="5">
        <v>1.384494E-3</v>
      </c>
      <c r="FC40" s="5">
        <v>1.3615400000000001E-3</v>
      </c>
      <c r="FD40" s="5">
        <v>1.3377249999999999E-3</v>
      </c>
      <c r="FE40" s="5">
        <v>1.3157749999999999E-3</v>
      </c>
      <c r="FF40" s="5">
        <v>1.2929630000000001E-3</v>
      </c>
      <c r="FG40" s="5">
        <v>1.2709399999999999E-3</v>
      </c>
      <c r="FH40" s="5">
        <v>1.2499169999999999E-3</v>
      </c>
      <c r="FI40" s="5">
        <v>1.228909E-3</v>
      </c>
      <c r="FJ40" s="5">
        <v>1.207678E-3</v>
      </c>
      <c r="FK40" s="5">
        <v>1.1877540000000001E-3</v>
      </c>
      <c r="FL40" s="5">
        <v>1.167034E-3</v>
      </c>
      <c r="FM40" s="5">
        <v>1.147611E-3</v>
      </c>
      <c r="FN40" s="5">
        <v>1.128071E-3</v>
      </c>
      <c r="FO40" s="5">
        <v>1.1089019999999999E-3</v>
      </c>
      <c r="FP40" s="5">
        <v>1.0904980000000001E-3</v>
      </c>
      <c r="FQ40" s="5">
        <v>1.071921E-3</v>
      </c>
      <c r="FR40" s="5">
        <v>1.0538290000000001E-3</v>
      </c>
      <c r="FS40" s="5">
        <v>1.0356460000000001E-3</v>
      </c>
      <c r="FT40" s="5">
        <v>1.018197E-3</v>
      </c>
      <c r="FU40" s="5">
        <v>1.001144E-3</v>
      </c>
      <c r="FV40" s="5">
        <v>9.8414199999999992E-4</v>
      </c>
      <c r="FW40" s="5">
        <v>9.6770999999999999E-4</v>
      </c>
      <c r="FX40" s="5">
        <v>9.5100999999999996E-4</v>
      </c>
      <c r="FY40" s="5">
        <v>9.3498799999999999E-4</v>
      </c>
      <c r="FZ40" s="5">
        <v>9.1952500000000003E-4</v>
      </c>
      <c r="GA40" s="5">
        <v>9.0386600000000002E-4</v>
      </c>
      <c r="GB40" s="5">
        <v>8.8835800000000001E-4</v>
      </c>
      <c r="GC40" s="5">
        <v>8.7351599999999996E-4</v>
      </c>
      <c r="GD40" s="5">
        <v>8.5891600000000004E-4</v>
      </c>
      <c r="GE40" s="5">
        <v>8.4439900000000002E-4</v>
      </c>
      <c r="GF40" s="5">
        <v>8.29896E-4</v>
      </c>
      <c r="GG40" s="5">
        <v>8.1583800000000004E-4</v>
      </c>
      <c r="GH40" s="5">
        <v>8.0239899999999997E-4</v>
      </c>
      <c r="GI40" s="5">
        <v>7.8831699999999997E-4</v>
      </c>
      <c r="GJ40" s="5">
        <v>7.7469500000000005E-4</v>
      </c>
      <c r="GK40" s="5">
        <v>7.6177899999999997E-4</v>
      </c>
      <c r="GL40" s="5">
        <v>7.4937599999999995E-4</v>
      </c>
      <c r="GM40" s="5">
        <v>7.3619799999999997E-4</v>
      </c>
      <c r="GN40" s="5">
        <v>7.2375E-4</v>
      </c>
      <c r="GO40" s="5">
        <v>7.11734E-4</v>
      </c>
      <c r="GP40" s="5">
        <v>6.9983299999999997E-4</v>
      </c>
      <c r="GQ40" s="5">
        <v>6.8785000000000005E-4</v>
      </c>
      <c r="GR40" s="5">
        <v>6.7616200000000001E-4</v>
      </c>
      <c r="GS40" s="5">
        <v>6.6479500000000003E-4</v>
      </c>
      <c r="GT40" s="5">
        <v>6.5313700000000003E-4</v>
      </c>
      <c r="GU40" s="5">
        <v>6.4225999999999997E-4</v>
      </c>
      <c r="GV40" s="5">
        <v>6.3186999999999998E-4</v>
      </c>
      <c r="GW40" s="5">
        <v>6.2084200000000003E-4</v>
      </c>
      <c r="GX40" s="5">
        <v>6.1018400000000005E-4</v>
      </c>
      <c r="GY40" s="5">
        <v>5.9982799999999995E-4</v>
      </c>
      <c r="GZ40" s="5">
        <v>5.8986100000000001E-4</v>
      </c>
      <c r="HA40" s="5">
        <v>5.7981000000000005E-4</v>
      </c>
      <c r="HB40" s="5">
        <v>5.6978699999999998E-4</v>
      </c>
      <c r="HC40" s="5">
        <v>5.6030499999999998E-4</v>
      </c>
      <c r="HD40" s="5">
        <v>5.5076500000000004E-4</v>
      </c>
      <c r="HE40" s="5">
        <v>5.4134099999999998E-4</v>
      </c>
      <c r="HF40" s="5">
        <v>5.3237399999999995E-4</v>
      </c>
      <c r="HG40" s="5">
        <v>5.2328100000000001E-4</v>
      </c>
      <c r="HH40" s="5">
        <v>5.1500999999999999E-4</v>
      </c>
      <c r="HI40" s="5">
        <v>5.0589299999999999E-4</v>
      </c>
      <c r="HJ40" s="5">
        <v>4.9748399999999997E-4</v>
      </c>
      <c r="HK40" s="5">
        <v>4.8901599999999999E-4</v>
      </c>
      <c r="HL40" s="5">
        <v>4.8100699999999998E-4</v>
      </c>
      <c r="HM40" s="5">
        <v>4.7251599999999997E-4</v>
      </c>
      <c r="HN40" s="5">
        <v>4.6451199999999999E-4</v>
      </c>
      <c r="HO40" s="5">
        <v>4.5659800000000001E-4</v>
      </c>
      <c r="HP40" s="5">
        <v>4.4911499999999999E-4</v>
      </c>
      <c r="HQ40" s="5">
        <v>4.4181E-4</v>
      </c>
      <c r="HR40" s="5">
        <v>4.33554E-4</v>
      </c>
      <c r="HS40" s="5">
        <v>4.2614299999999998E-4</v>
      </c>
      <c r="HT40" s="5">
        <v>4.1974900000000002E-4</v>
      </c>
      <c r="HU40" s="5">
        <v>4.12228E-4</v>
      </c>
      <c r="HV40" s="5">
        <v>4.0519900000000002E-4</v>
      </c>
      <c r="HW40" s="5">
        <v>3.9887000000000001E-4</v>
      </c>
      <c r="HX40" s="5">
        <v>3.9126599999999998E-4</v>
      </c>
      <c r="HY40" s="5">
        <v>3.8474899999999999E-4</v>
      </c>
      <c r="HZ40" s="5">
        <v>3.7838699999999999E-4</v>
      </c>
      <c r="IA40" s="5">
        <v>3.7186800000000002E-4</v>
      </c>
      <c r="IB40" s="5">
        <v>3.6597799999999998E-4</v>
      </c>
      <c r="IC40" s="5">
        <v>3.5933500000000001E-4</v>
      </c>
      <c r="ID40" s="5">
        <v>3.5349699999999998E-4</v>
      </c>
      <c r="IE40" s="5">
        <v>3.5349699999999998E-4</v>
      </c>
      <c r="IF40" s="5">
        <v>3.5349699999999998E-4</v>
      </c>
      <c r="IG40" s="5">
        <v>3.5349699999999998E-4</v>
      </c>
      <c r="IH40" s="5">
        <v>3.5349699999999998E-4</v>
      </c>
      <c r="II40" s="5">
        <v>3.5349699999999998E-4</v>
      </c>
      <c r="IJ40" s="5">
        <v>3.5349699999999998E-4</v>
      </c>
      <c r="IK40" s="5">
        <v>3.5349699999999998E-4</v>
      </c>
      <c r="IL40" s="5">
        <v>3.5349699999999998E-4</v>
      </c>
      <c r="IM40" s="5">
        <v>3.5349699999999998E-4</v>
      </c>
      <c r="IN40" s="5">
        <v>3.5349699999999998E-4</v>
      </c>
      <c r="IO40" s="5">
        <v>3.5349699999999998E-4</v>
      </c>
      <c r="IP40" s="5">
        <v>3.5349699999999998E-4</v>
      </c>
      <c r="IQ40" s="5">
        <v>3.5349699999999998E-4</v>
      </c>
      <c r="IR40" s="5">
        <v>3.5349699999999998E-4</v>
      </c>
      <c r="IS40" s="5">
        <v>3.5349699999999998E-4</v>
      </c>
      <c r="IT40" s="5">
        <v>3.5349699999999998E-4</v>
      </c>
      <c r="IU40" s="5">
        <v>3.5349699999999998E-4</v>
      </c>
      <c r="IV40" s="5">
        <v>3.5349699999999998E-4</v>
      </c>
      <c r="IW40" s="5">
        <v>3.5349699999999998E-4</v>
      </c>
      <c r="IX40" s="5">
        <v>3.5349699999999998E-4</v>
      </c>
      <c r="IY40" s="5">
        <v>3.5349699999999998E-4</v>
      </c>
      <c r="IZ40" s="5">
        <v>3.5349699999999998E-4</v>
      </c>
      <c r="JA40" s="5">
        <v>3.5349699999999998E-4</v>
      </c>
      <c r="JB40" s="5">
        <v>3.5349699999999998E-4</v>
      </c>
      <c r="JC40" s="5">
        <v>3.5349699999999998E-4</v>
      </c>
      <c r="JD40" s="5">
        <v>3.5349699999999998E-4</v>
      </c>
      <c r="JE40" s="5">
        <v>3.5349699999999998E-4</v>
      </c>
      <c r="JF40" s="5">
        <v>3.5349699999999998E-4</v>
      </c>
      <c r="JG40" s="5">
        <v>3.5349699999999998E-4</v>
      </c>
      <c r="JH40" s="5">
        <v>3.5349699999999998E-4</v>
      </c>
      <c r="JI40" s="5">
        <v>3.5349699999999998E-4</v>
      </c>
      <c r="JJ40" s="5">
        <v>3.5349699999999998E-4</v>
      </c>
      <c r="JK40" s="5">
        <v>3.5349699999999998E-4</v>
      </c>
      <c r="JL40" s="5">
        <v>3.5349699999999998E-4</v>
      </c>
      <c r="JM40" s="5">
        <v>3.5349699999999998E-4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0.48962056299999929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5.9080000000000001E-3</v>
      </c>
      <c r="AM41" s="5">
        <v>5.9080000000000001E-3</v>
      </c>
      <c r="AN41" s="5">
        <v>5.9080000000000001E-3</v>
      </c>
      <c r="AO41" s="5">
        <v>5.9080000000000001E-3</v>
      </c>
      <c r="AP41" s="5">
        <v>5.9080000000000001E-3</v>
      </c>
      <c r="AQ41" s="5">
        <v>5.9080000000000001E-3</v>
      </c>
      <c r="AR41" s="5">
        <v>5.9080000000000001E-3</v>
      </c>
      <c r="AS41" s="5">
        <v>5.9080000000000001E-3</v>
      </c>
      <c r="AT41" s="5">
        <v>5.9080000000000001E-3</v>
      </c>
      <c r="AU41" s="5">
        <v>5.9080000000000001E-3</v>
      </c>
      <c r="AV41" s="5">
        <v>5.9080000000000001E-3</v>
      </c>
      <c r="AW41" s="5">
        <v>5.9080000000000001E-3</v>
      </c>
      <c r="AX41" s="5">
        <v>5.9080000000000001E-3</v>
      </c>
      <c r="AY41" s="5">
        <v>5.9080000000000001E-3</v>
      </c>
      <c r="AZ41" s="5">
        <v>5.9080000000000001E-3</v>
      </c>
      <c r="BA41" s="5">
        <v>5.9080000000000001E-3</v>
      </c>
      <c r="BB41" s="5">
        <v>5.9080000000000001E-3</v>
      </c>
      <c r="BC41" s="5">
        <v>5.9080000000000001E-3</v>
      </c>
      <c r="BD41" s="5">
        <v>5.9080000000000001E-3</v>
      </c>
      <c r="BE41" s="5">
        <v>5.9080000000000001E-3</v>
      </c>
      <c r="BF41" s="5">
        <v>5.9080000000000001E-3</v>
      </c>
      <c r="BG41" s="5">
        <v>5.9080000000000001E-3</v>
      </c>
      <c r="BH41" s="5">
        <v>5.9080000000000001E-3</v>
      </c>
      <c r="BI41" s="5">
        <v>5.9080000000000001E-3</v>
      </c>
      <c r="BJ41" s="5">
        <v>5.9080000000000001E-3</v>
      </c>
      <c r="BK41" s="5">
        <v>5.9080000000000001E-3</v>
      </c>
      <c r="BL41" s="5">
        <v>5.9080000000000001E-3</v>
      </c>
      <c r="BM41" s="5">
        <v>5.9080000000000001E-3</v>
      </c>
      <c r="BN41" s="5">
        <v>5.9080000000000001E-3</v>
      </c>
      <c r="BO41" s="5">
        <v>5.9080000000000001E-3</v>
      </c>
      <c r="BP41" s="5">
        <v>5.9080000000000001E-3</v>
      </c>
      <c r="BQ41" s="5">
        <v>5.9080000000000001E-3</v>
      </c>
      <c r="BR41" s="5">
        <v>5.9080000000000001E-3</v>
      </c>
      <c r="BS41" s="5">
        <v>5.9080000000000001E-3</v>
      </c>
      <c r="BT41" s="5">
        <v>5.9750000000000003E-3</v>
      </c>
      <c r="BU41" s="5">
        <v>6.0660000000000002E-3</v>
      </c>
      <c r="BV41" s="5">
        <v>5.94E-3</v>
      </c>
      <c r="BW41" s="5">
        <v>5.3709999999999999E-3</v>
      </c>
      <c r="BX41" s="5">
        <v>4.8580000000000003E-3</v>
      </c>
      <c r="BY41" s="5">
        <v>4.633E-3</v>
      </c>
      <c r="BZ41" s="5">
        <v>4.4939999999999997E-3</v>
      </c>
      <c r="CA41" s="5">
        <v>4.4289999999999998E-3</v>
      </c>
      <c r="CB41" s="5">
        <v>4.3540000000000002E-3</v>
      </c>
      <c r="CC41" s="5">
        <v>4.2500000000000003E-3</v>
      </c>
      <c r="CD41" s="5">
        <v>4.2839999999999996E-3</v>
      </c>
      <c r="CE41" s="5">
        <v>4.0289999999999996E-3</v>
      </c>
      <c r="CF41" s="5">
        <v>3.6319999999999998E-3</v>
      </c>
      <c r="CG41" s="5">
        <v>3.4480000000000001E-3</v>
      </c>
      <c r="CH41" s="5">
        <v>3.307E-3</v>
      </c>
      <c r="CI41" s="5">
        <v>3.1410000000000001E-3</v>
      </c>
      <c r="CJ41" s="5">
        <v>3.0230000000000001E-3</v>
      </c>
      <c r="CK41" s="5">
        <v>2.9710000000000001E-3</v>
      </c>
      <c r="CL41" s="5">
        <v>2.8639999999999998E-3</v>
      </c>
      <c r="CM41" s="5">
        <v>2.6970000000000002E-3</v>
      </c>
      <c r="CN41" s="5">
        <v>2.6329999999999999E-3</v>
      </c>
      <c r="CO41" s="5">
        <v>2.6129999999999999E-3</v>
      </c>
      <c r="CP41" s="5">
        <v>2.5850000000000001E-3</v>
      </c>
      <c r="CQ41" s="5">
        <v>2.5699999999999998E-3</v>
      </c>
      <c r="CR41" s="5">
        <v>2.5760000000000002E-3</v>
      </c>
      <c r="CS41" s="5">
        <v>2.614E-3</v>
      </c>
      <c r="CT41" s="5">
        <v>2.588E-3</v>
      </c>
      <c r="CU41" s="5">
        <v>2.5890000000000002E-3</v>
      </c>
      <c r="CV41" s="5">
        <v>2.6419999999999998E-3</v>
      </c>
      <c r="CW41" s="5">
        <v>2.7460000000000002E-3</v>
      </c>
      <c r="CX41" s="5">
        <v>2.699E-3</v>
      </c>
      <c r="CY41" s="5">
        <v>2.738E-3</v>
      </c>
      <c r="CZ41" s="5">
        <v>2.8370000000000001E-3</v>
      </c>
      <c r="DA41" s="5">
        <v>2.7620000000000001E-3</v>
      </c>
      <c r="DB41" s="5">
        <v>2.931E-3</v>
      </c>
      <c r="DC41" s="5">
        <v>2.8909999999999999E-3</v>
      </c>
      <c r="DD41" s="5">
        <v>2.9480000000000001E-3</v>
      </c>
      <c r="DE41" s="5">
        <v>2.892E-3</v>
      </c>
      <c r="DF41" s="5">
        <v>2.7910000000000001E-3</v>
      </c>
      <c r="DG41" s="5">
        <v>2.6280000000000001E-3</v>
      </c>
      <c r="DH41" s="5">
        <v>2.624E-3</v>
      </c>
      <c r="DI41" s="5">
        <v>2.5110000000000002E-3</v>
      </c>
      <c r="DJ41" s="5">
        <v>2.4060000000000002E-3</v>
      </c>
      <c r="DK41" s="5">
        <v>2.349E-3</v>
      </c>
      <c r="DL41" s="5">
        <v>2.3019999999999998E-3</v>
      </c>
      <c r="DM41" s="5">
        <v>2.2859999999999998E-3</v>
      </c>
      <c r="DN41" s="5">
        <v>2.3159999999999999E-3</v>
      </c>
      <c r="DO41" s="5">
        <v>2.3219999999999998E-3</v>
      </c>
      <c r="DP41" s="5">
        <v>2.0990000000000002E-3</v>
      </c>
      <c r="DQ41" s="5">
        <v>2.0500000000000002E-3</v>
      </c>
      <c r="DR41" s="5">
        <v>2.1289999999999998E-3</v>
      </c>
      <c r="DS41" s="5">
        <v>2.2699999999999999E-3</v>
      </c>
      <c r="DT41" s="5">
        <v>2.447E-3</v>
      </c>
      <c r="DU41" s="5">
        <v>2.5230000000000001E-3</v>
      </c>
      <c r="DV41" s="5">
        <v>2.539E-3</v>
      </c>
      <c r="DW41" s="5">
        <v>2.676E-3</v>
      </c>
      <c r="DX41" s="5">
        <v>2.66E-3</v>
      </c>
      <c r="DY41" s="5">
        <v>2.7109999999999999E-3</v>
      </c>
      <c r="DZ41" s="5">
        <v>2.6489999999999999E-3</v>
      </c>
      <c r="EA41" s="5">
        <v>2.8240000000000001E-3</v>
      </c>
      <c r="EB41" s="5">
        <v>2.6900000000000001E-3</v>
      </c>
      <c r="EC41" s="5">
        <v>2.7729999999999999E-3</v>
      </c>
      <c r="ED41" s="5">
        <v>2.4099999999999998E-3</v>
      </c>
      <c r="EE41" s="5">
        <v>2.049E-3</v>
      </c>
      <c r="EF41" s="5">
        <v>1.9780000000000002E-3</v>
      </c>
      <c r="EG41" s="5">
        <v>1.869E-3</v>
      </c>
      <c r="EH41" s="5">
        <v>1.887E-3</v>
      </c>
      <c r="EI41" s="5">
        <v>1.933E-3</v>
      </c>
      <c r="EJ41" s="5">
        <v>1.8810000000000001E-3</v>
      </c>
      <c r="EK41" s="5">
        <v>1.884E-3</v>
      </c>
      <c r="EL41" s="5">
        <v>1.794E-3</v>
      </c>
      <c r="EM41" s="5">
        <v>1.7160000000000001E-3</v>
      </c>
      <c r="EN41" s="5">
        <v>1.7570000000000001E-3</v>
      </c>
      <c r="EO41" s="5">
        <v>1.7750000000000001E-3</v>
      </c>
      <c r="EP41" s="5">
        <v>1.7049999999999999E-3</v>
      </c>
      <c r="EQ41" s="5">
        <v>1.725E-3</v>
      </c>
      <c r="ER41" s="5">
        <v>1.619E-3</v>
      </c>
      <c r="ES41" s="5">
        <v>1.6826199999999999E-3</v>
      </c>
      <c r="ET41" s="5">
        <v>1.65408E-3</v>
      </c>
      <c r="EU41" s="5">
        <v>1.6263619999999999E-3</v>
      </c>
      <c r="EV41" s="5">
        <v>1.598517E-3</v>
      </c>
      <c r="EW41" s="5">
        <v>1.5718069999999999E-3</v>
      </c>
      <c r="EX41" s="5">
        <v>1.5450959999999999E-3</v>
      </c>
      <c r="EY41" s="5">
        <v>1.519131E-3</v>
      </c>
      <c r="EZ41" s="5">
        <v>1.4934340000000001E-3</v>
      </c>
      <c r="FA41" s="5">
        <v>1.4675490000000001E-3</v>
      </c>
      <c r="FB41" s="5">
        <v>1.4428240000000001E-3</v>
      </c>
      <c r="FC41" s="5">
        <v>1.4189560000000001E-3</v>
      </c>
      <c r="FD41" s="5">
        <v>1.394045E-3</v>
      </c>
      <c r="FE41" s="5">
        <v>1.371178E-3</v>
      </c>
      <c r="FF41" s="5">
        <v>1.347277E-3</v>
      </c>
      <c r="FG41" s="5">
        <v>1.324347E-3</v>
      </c>
      <c r="FH41" s="5">
        <v>1.3023889999999999E-3</v>
      </c>
      <c r="FI41" s="5">
        <v>1.2804699999999999E-3</v>
      </c>
      <c r="FJ41" s="5">
        <v>1.258384E-3</v>
      </c>
      <c r="FK41" s="5">
        <v>1.237508E-3</v>
      </c>
      <c r="FL41" s="5">
        <v>1.216197E-3</v>
      </c>
      <c r="FM41" s="5">
        <v>1.1955309999999999E-3</v>
      </c>
      <c r="FN41" s="5">
        <v>1.1753449999999999E-3</v>
      </c>
      <c r="FO41" s="5">
        <v>1.1552940000000001E-3</v>
      </c>
      <c r="FP41" s="5">
        <v>1.1361769999999999E-3</v>
      </c>
      <c r="FQ41" s="5">
        <v>1.1169420000000001E-3</v>
      </c>
      <c r="FR41" s="5">
        <v>1.097939E-3</v>
      </c>
      <c r="FS41" s="5">
        <v>1.0788830000000001E-3</v>
      </c>
      <c r="FT41" s="5">
        <v>1.0607220000000001E-3</v>
      </c>
      <c r="FU41" s="5">
        <v>1.042737E-3</v>
      </c>
      <c r="FV41" s="5">
        <v>1.025319E-3</v>
      </c>
      <c r="FW41" s="5">
        <v>1.0081700000000001E-3</v>
      </c>
      <c r="FX41" s="5">
        <v>9.908549999999999E-4</v>
      </c>
      <c r="FY41" s="5">
        <v>9.7386100000000002E-4</v>
      </c>
      <c r="FZ41" s="5">
        <v>9.5770000000000002E-4</v>
      </c>
      <c r="GA41" s="5">
        <v>9.4140499999999998E-4</v>
      </c>
      <c r="GB41" s="5">
        <v>9.2519599999999998E-4</v>
      </c>
      <c r="GC41" s="5">
        <v>9.0986699999999997E-4</v>
      </c>
      <c r="GD41" s="5">
        <v>8.9460600000000005E-4</v>
      </c>
      <c r="GE41" s="5">
        <v>8.79392E-4</v>
      </c>
      <c r="GF41" s="5">
        <v>8.6418900000000002E-4</v>
      </c>
      <c r="GG41" s="5">
        <v>8.4972300000000004E-4</v>
      </c>
      <c r="GH41" s="5">
        <v>8.3555299999999995E-4</v>
      </c>
      <c r="GI41" s="5">
        <v>8.2105000000000004E-4</v>
      </c>
      <c r="GJ41" s="5">
        <v>8.0675699999999996E-4</v>
      </c>
      <c r="GK41" s="5">
        <v>7.9337199999999998E-4</v>
      </c>
      <c r="GL41" s="5">
        <v>7.8021899999999996E-4</v>
      </c>
      <c r="GM41" s="5">
        <v>7.6667100000000002E-4</v>
      </c>
      <c r="GN41" s="5">
        <v>7.5347499999999998E-4</v>
      </c>
      <c r="GO41" s="5">
        <v>7.4100900000000005E-4</v>
      </c>
      <c r="GP41" s="5">
        <v>7.2863400000000003E-4</v>
      </c>
      <c r="GQ41" s="5">
        <v>7.1619000000000001E-4</v>
      </c>
      <c r="GR41" s="5">
        <v>7.0384199999999999E-4</v>
      </c>
      <c r="GS41" s="5">
        <v>6.92254E-4</v>
      </c>
      <c r="GT41" s="5">
        <v>6.7992499999999995E-4</v>
      </c>
      <c r="GU41" s="5">
        <v>6.68539E-4</v>
      </c>
      <c r="GV41" s="5">
        <v>6.5791000000000005E-4</v>
      </c>
      <c r="GW41" s="5">
        <v>6.4645000000000002E-4</v>
      </c>
      <c r="GX41" s="5">
        <v>6.3512499999999995E-4</v>
      </c>
      <c r="GY41" s="5">
        <v>6.24517E-4</v>
      </c>
      <c r="GZ41" s="5">
        <v>6.1406000000000004E-4</v>
      </c>
      <c r="HA41" s="5">
        <v>6.0355900000000004E-4</v>
      </c>
      <c r="HB41" s="5">
        <v>5.9310000000000005E-4</v>
      </c>
      <c r="HC41" s="5">
        <v>5.8340400000000004E-4</v>
      </c>
      <c r="HD41" s="5">
        <v>5.7314699999999998E-4</v>
      </c>
      <c r="HE41" s="5">
        <v>5.6347999999999999E-4</v>
      </c>
      <c r="HF41" s="5">
        <v>5.54026E-4</v>
      </c>
      <c r="HG41" s="5">
        <v>5.4451E-4</v>
      </c>
      <c r="HH41" s="5">
        <v>5.3594899999999997E-4</v>
      </c>
      <c r="HI41" s="5">
        <v>5.2639400000000002E-4</v>
      </c>
      <c r="HJ41" s="5">
        <v>5.1776999999999997E-4</v>
      </c>
      <c r="HK41" s="5">
        <v>5.0908799999999999E-4</v>
      </c>
      <c r="HL41" s="5">
        <v>5.0058800000000005E-4</v>
      </c>
      <c r="HM41" s="5">
        <v>4.9189399999999999E-4</v>
      </c>
      <c r="HN41" s="5">
        <v>4.8339999999999999E-4</v>
      </c>
      <c r="HO41" s="5">
        <v>4.7497899999999999E-4</v>
      </c>
      <c r="HP41" s="5">
        <v>4.6728900000000002E-4</v>
      </c>
      <c r="HQ41" s="5">
        <v>4.59693E-4</v>
      </c>
      <c r="HR41" s="5">
        <v>4.5104200000000002E-4</v>
      </c>
      <c r="HS41" s="5">
        <v>4.43397E-4</v>
      </c>
      <c r="HT41" s="5">
        <v>4.3675099999999998E-4</v>
      </c>
      <c r="HU41" s="5">
        <v>4.2902199999999999E-4</v>
      </c>
      <c r="HV41" s="5">
        <v>4.21517E-4</v>
      </c>
      <c r="HW41" s="5">
        <v>4.1490899999999998E-4</v>
      </c>
      <c r="HX41" s="5">
        <v>4.0711399999999998E-4</v>
      </c>
      <c r="HY41" s="5">
        <v>4.0038500000000001E-4</v>
      </c>
      <c r="HZ41" s="5">
        <v>3.9376400000000001E-4</v>
      </c>
      <c r="IA41" s="5">
        <v>3.8703400000000002E-4</v>
      </c>
      <c r="IB41" s="5">
        <v>3.8060399999999999E-4</v>
      </c>
      <c r="IC41" s="5">
        <v>3.7378699999999999E-4</v>
      </c>
      <c r="ID41" s="5">
        <v>3.6794799999999999E-4</v>
      </c>
      <c r="IE41" s="5">
        <v>3.6794799999999999E-4</v>
      </c>
      <c r="IF41" s="5">
        <v>3.6794799999999999E-4</v>
      </c>
      <c r="IG41" s="5">
        <v>3.6794799999999999E-4</v>
      </c>
      <c r="IH41" s="5">
        <v>3.6794799999999999E-4</v>
      </c>
      <c r="II41" s="5">
        <v>3.6794799999999999E-4</v>
      </c>
      <c r="IJ41" s="5">
        <v>3.6794799999999999E-4</v>
      </c>
      <c r="IK41" s="5">
        <v>3.6794799999999999E-4</v>
      </c>
      <c r="IL41" s="5">
        <v>3.6794799999999999E-4</v>
      </c>
      <c r="IM41" s="5">
        <v>3.6794799999999999E-4</v>
      </c>
      <c r="IN41" s="5">
        <v>3.6794799999999999E-4</v>
      </c>
      <c r="IO41" s="5">
        <v>3.6794799999999999E-4</v>
      </c>
      <c r="IP41" s="5">
        <v>3.6794799999999999E-4</v>
      </c>
      <c r="IQ41" s="5">
        <v>3.6794799999999999E-4</v>
      </c>
      <c r="IR41" s="5">
        <v>3.6794799999999999E-4</v>
      </c>
      <c r="IS41" s="5">
        <v>3.6794799999999999E-4</v>
      </c>
      <c r="IT41" s="5">
        <v>3.6794799999999999E-4</v>
      </c>
      <c r="IU41" s="5">
        <v>3.6794799999999999E-4</v>
      </c>
      <c r="IV41" s="5">
        <v>3.6794799999999999E-4</v>
      </c>
      <c r="IW41" s="5">
        <v>3.6794799999999999E-4</v>
      </c>
      <c r="IX41" s="5">
        <v>3.6794799999999999E-4</v>
      </c>
      <c r="IY41" s="5">
        <v>3.6794799999999999E-4</v>
      </c>
      <c r="IZ41" s="5">
        <v>3.6794799999999999E-4</v>
      </c>
      <c r="JA41" s="5">
        <v>3.6794799999999999E-4</v>
      </c>
      <c r="JB41" s="5">
        <v>3.6794799999999999E-4</v>
      </c>
      <c r="JC41" s="5">
        <v>3.6794799999999999E-4</v>
      </c>
      <c r="JD41" s="5">
        <v>3.6794799999999999E-4</v>
      </c>
      <c r="JE41" s="5">
        <v>3.6794799999999999E-4</v>
      </c>
      <c r="JF41" s="5">
        <v>3.6794799999999999E-4</v>
      </c>
      <c r="JG41" s="5">
        <v>3.6794799999999999E-4</v>
      </c>
      <c r="JH41" s="5">
        <v>3.6794799999999999E-4</v>
      </c>
      <c r="JI41" s="5">
        <v>3.6794799999999999E-4</v>
      </c>
      <c r="JJ41" s="5">
        <v>3.6794799999999999E-4</v>
      </c>
      <c r="JK41" s="5">
        <v>3.6794799999999999E-4</v>
      </c>
      <c r="JL41" s="5">
        <v>3.6794799999999999E-4</v>
      </c>
      <c r="JM41" s="5">
        <v>3.6794799999999999E-4</v>
      </c>
      <c r="JN41" s="5">
        <v>3.6794799999999999E-4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0.51228224799999877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6.1799999999999997E-3</v>
      </c>
      <c r="AN42" s="5">
        <v>6.1799999999999997E-3</v>
      </c>
      <c r="AO42" s="5">
        <v>6.1799999999999997E-3</v>
      </c>
      <c r="AP42" s="5">
        <v>6.1799999999999997E-3</v>
      </c>
      <c r="AQ42" s="5">
        <v>6.1799999999999997E-3</v>
      </c>
      <c r="AR42" s="5">
        <v>6.1799999999999997E-3</v>
      </c>
      <c r="AS42" s="5">
        <v>6.1799999999999997E-3</v>
      </c>
      <c r="AT42" s="5">
        <v>6.1799999999999997E-3</v>
      </c>
      <c r="AU42" s="5">
        <v>6.1799999999999997E-3</v>
      </c>
      <c r="AV42" s="5">
        <v>6.1799999999999997E-3</v>
      </c>
      <c r="AW42" s="5">
        <v>6.1799999999999997E-3</v>
      </c>
      <c r="AX42" s="5">
        <v>6.1799999999999997E-3</v>
      </c>
      <c r="AY42" s="5">
        <v>6.1799999999999997E-3</v>
      </c>
      <c r="AZ42" s="5">
        <v>6.1799999999999997E-3</v>
      </c>
      <c r="BA42" s="5">
        <v>6.1799999999999997E-3</v>
      </c>
      <c r="BB42" s="5">
        <v>6.1799999999999997E-3</v>
      </c>
      <c r="BC42" s="5">
        <v>6.1799999999999997E-3</v>
      </c>
      <c r="BD42" s="5">
        <v>6.1799999999999997E-3</v>
      </c>
      <c r="BE42" s="5">
        <v>6.1799999999999997E-3</v>
      </c>
      <c r="BF42" s="5">
        <v>6.1799999999999997E-3</v>
      </c>
      <c r="BG42" s="5">
        <v>6.1799999999999997E-3</v>
      </c>
      <c r="BH42" s="5">
        <v>6.1799999999999997E-3</v>
      </c>
      <c r="BI42" s="5">
        <v>6.1799999999999997E-3</v>
      </c>
      <c r="BJ42" s="5">
        <v>6.1799999999999997E-3</v>
      </c>
      <c r="BK42" s="5">
        <v>6.1799999999999997E-3</v>
      </c>
      <c r="BL42" s="5">
        <v>6.1799999999999997E-3</v>
      </c>
      <c r="BM42" s="5">
        <v>6.1799999999999997E-3</v>
      </c>
      <c r="BN42" s="5">
        <v>6.1799999999999997E-3</v>
      </c>
      <c r="BO42" s="5">
        <v>6.1799999999999997E-3</v>
      </c>
      <c r="BP42" s="5">
        <v>6.1799999999999997E-3</v>
      </c>
      <c r="BQ42" s="5">
        <v>6.1799999999999997E-3</v>
      </c>
      <c r="BR42" s="5">
        <v>6.1799999999999997E-3</v>
      </c>
      <c r="BS42" s="5">
        <v>6.1799999999999997E-3</v>
      </c>
      <c r="BT42" s="5">
        <v>6.3210000000000002E-3</v>
      </c>
      <c r="BU42" s="5">
        <v>6.489E-3</v>
      </c>
      <c r="BV42" s="5">
        <v>6.3619999999999996E-3</v>
      </c>
      <c r="BW42" s="5">
        <v>5.7419999999999997E-3</v>
      </c>
      <c r="BX42" s="5">
        <v>5.1869999999999998E-3</v>
      </c>
      <c r="BY42" s="5">
        <v>4.9300000000000004E-3</v>
      </c>
      <c r="BZ42" s="5">
        <v>4.7780000000000001E-3</v>
      </c>
      <c r="CA42" s="5">
        <v>4.7070000000000002E-3</v>
      </c>
      <c r="CB42" s="5">
        <v>4.6220000000000002E-3</v>
      </c>
      <c r="CC42" s="5">
        <v>4.5030000000000001E-3</v>
      </c>
      <c r="CD42" s="5">
        <v>4.5269999999999998E-3</v>
      </c>
      <c r="CE42" s="5">
        <v>4.28E-3</v>
      </c>
      <c r="CF42" s="5">
        <v>3.9090000000000001E-3</v>
      </c>
      <c r="CG42" s="5">
        <v>3.754E-3</v>
      </c>
      <c r="CH42" s="5">
        <v>3.6050000000000001E-3</v>
      </c>
      <c r="CI42" s="5">
        <v>3.4120000000000001E-3</v>
      </c>
      <c r="CJ42" s="5">
        <v>3.277E-3</v>
      </c>
      <c r="CK42" s="5">
        <v>3.2049999999999999E-3</v>
      </c>
      <c r="CL42" s="5">
        <v>3.0950000000000001E-3</v>
      </c>
      <c r="CM42" s="5">
        <v>2.9239999999999999E-3</v>
      </c>
      <c r="CN42" s="5">
        <v>2.8149999999999998E-3</v>
      </c>
      <c r="CO42" s="5">
        <v>2.8040000000000001E-3</v>
      </c>
      <c r="CP42" s="5">
        <v>2.8279999999999998E-3</v>
      </c>
      <c r="CQ42" s="5">
        <v>2.7959999999999999E-3</v>
      </c>
      <c r="CR42" s="5">
        <v>2.7460000000000002E-3</v>
      </c>
      <c r="CS42" s="5">
        <v>2.7409999999999999E-3</v>
      </c>
      <c r="CT42" s="5">
        <v>2.728E-3</v>
      </c>
      <c r="CU42" s="5">
        <v>2.8770000000000002E-3</v>
      </c>
      <c r="CV42" s="5">
        <v>2.983E-3</v>
      </c>
      <c r="CW42" s="5">
        <v>2.908E-3</v>
      </c>
      <c r="CX42" s="5">
        <v>2.9889999999999999E-3</v>
      </c>
      <c r="CY42" s="5">
        <v>2.9659999999999999E-3</v>
      </c>
      <c r="CZ42" s="5">
        <v>2.921E-3</v>
      </c>
      <c r="DA42" s="5">
        <v>3.0799999999999998E-3</v>
      </c>
      <c r="DB42" s="5">
        <v>3.1280000000000001E-3</v>
      </c>
      <c r="DC42" s="5">
        <v>3.1930000000000001E-3</v>
      </c>
      <c r="DD42" s="5">
        <v>3.0969999999999999E-3</v>
      </c>
      <c r="DE42" s="5">
        <v>3.0270000000000002E-3</v>
      </c>
      <c r="DF42" s="5">
        <v>3.0209999999999998E-3</v>
      </c>
      <c r="DG42" s="5">
        <v>2.8860000000000001E-3</v>
      </c>
      <c r="DH42" s="5">
        <v>2.7430000000000002E-3</v>
      </c>
      <c r="DI42" s="5">
        <v>2.6540000000000001E-3</v>
      </c>
      <c r="DJ42" s="5">
        <v>2.532E-3</v>
      </c>
      <c r="DK42" s="5">
        <v>2.6250000000000002E-3</v>
      </c>
      <c r="DL42" s="5">
        <v>2.48E-3</v>
      </c>
      <c r="DM42" s="5">
        <v>2.3609999999999998E-3</v>
      </c>
      <c r="DN42" s="5">
        <v>2.3519999999999999E-3</v>
      </c>
      <c r="DO42" s="5">
        <v>2.3349999999999998E-3</v>
      </c>
      <c r="DP42" s="5">
        <v>2.2669999999999999E-3</v>
      </c>
      <c r="DQ42" s="5">
        <v>2.137E-3</v>
      </c>
      <c r="DR42" s="5">
        <v>2.281E-3</v>
      </c>
      <c r="DS42" s="5">
        <v>2.3939999999999999E-3</v>
      </c>
      <c r="DT42" s="5">
        <v>2.4780000000000002E-3</v>
      </c>
      <c r="DU42" s="5">
        <v>2.6090000000000002E-3</v>
      </c>
      <c r="DV42" s="5">
        <v>2.6940000000000002E-3</v>
      </c>
      <c r="DW42" s="5">
        <v>2.7490000000000001E-3</v>
      </c>
      <c r="DX42" s="5">
        <v>2.8159999999999999E-3</v>
      </c>
      <c r="DY42" s="5">
        <v>2.836E-3</v>
      </c>
      <c r="DZ42" s="5">
        <v>2.7190000000000001E-3</v>
      </c>
      <c r="EA42" s="5">
        <v>2.8960000000000001E-3</v>
      </c>
      <c r="EB42" s="5">
        <v>2.9610000000000001E-3</v>
      </c>
      <c r="EC42" s="5">
        <v>2.8879999999999999E-3</v>
      </c>
      <c r="ED42" s="5">
        <v>2.5769999999999999E-3</v>
      </c>
      <c r="EE42" s="5">
        <v>2.1719999999999999E-3</v>
      </c>
      <c r="EF42" s="5">
        <v>2.0869999999999999E-3</v>
      </c>
      <c r="EG42" s="5">
        <v>2.0999999999999999E-3</v>
      </c>
      <c r="EH42" s="5">
        <v>2.039E-3</v>
      </c>
      <c r="EI42" s="5">
        <v>2.16E-3</v>
      </c>
      <c r="EJ42" s="5">
        <v>2.065E-3</v>
      </c>
      <c r="EK42" s="5">
        <v>2.0200000000000001E-3</v>
      </c>
      <c r="EL42" s="5">
        <v>1.952E-3</v>
      </c>
      <c r="EM42" s="5">
        <v>1.9369999999999999E-3</v>
      </c>
      <c r="EN42" s="5">
        <v>1.861E-3</v>
      </c>
      <c r="EO42" s="5">
        <v>1.8990000000000001E-3</v>
      </c>
      <c r="EP42" s="5">
        <v>1.903E-3</v>
      </c>
      <c r="EQ42" s="5">
        <v>1.8140000000000001E-3</v>
      </c>
      <c r="ER42" s="5">
        <v>1.748E-3</v>
      </c>
      <c r="ES42" s="5">
        <v>1.7639999999999999E-3</v>
      </c>
      <c r="ET42" s="5">
        <v>1.7340000000000001E-3</v>
      </c>
      <c r="EU42" s="5">
        <v>1.7049999999999999E-3</v>
      </c>
      <c r="EV42" s="5">
        <v>1.676E-3</v>
      </c>
      <c r="EW42" s="5">
        <v>1.6479999999999999E-3</v>
      </c>
      <c r="EX42" s="5">
        <v>1.6199999999999999E-3</v>
      </c>
      <c r="EY42" s="5">
        <v>1.593E-3</v>
      </c>
      <c r="EZ42" s="5">
        <v>1.5659999999999999E-3</v>
      </c>
      <c r="FA42" s="5">
        <v>1.539E-3</v>
      </c>
      <c r="FB42" s="5">
        <v>1.513E-3</v>
      </c>
      <c r="FC42" s="5">
        <v>1.488E-3</v>
      </c>
      <c r="FD42" s="5">
        <v>1.462E-3</v>
      </c>
      <c r="FE42" s="5">
        <v>1.438E-3</v>
      </c>
      <c r="FF42" s="5">
        <v>1.413E-3</v>
      </c>
      <c r="FG42" s="5">
        <v>1.389E-3</v>
      </c>
      <c r="FH42" s="5">
        <v>1.366E-3</v>
      </c>
      <c r="FI42" s="5">
        <v>1.343E-3</v>
      </c>
      <c r="FJ42" s="5">
        <v>1.32E-3</v>
      </c>
      <c r="FK42" s="5">
        <v>1.2979999999999999E-3</v>
      </c>
      <c r="FL42" s="5">
        <v>1.276E-3</v>
      </c>
      <c r="FM42" s="5">
        <v>1.2539999999999999E-3</v>
      </c>
      <c r="FN42" s="5">
        <v>1.2329999999999999E-3</v>
      </c>
      <c r="FO42" s="5">
        <v>1.212E-3</v>
      </c>
      <c r="FP42" s="5">
        <v>1.1919999999999999E-3</v>
      </c>
      <c r="FQ42" s="5">
        <v>1.1720000000000001E-3</v>
      </c>
      <c r="FR42" s="5">
        <v>1.152E-3</v>
      </c>
      <c r="FS42" s="5">
        <v>1.132E-3</v>
      </c>
      <c r="FT42" s="5">
        <v>1.1130000000000001E-3</v>
      </c>
      <c r="FU42" s="5">
        <v>1.0939999999999999E-3</v>
      </c>
      <c r="FV42" s="5">
        <v>1.0759999999999999E-3</v>
      </c>
      <c r="FW42" s="5">
        <v>1.0579999999999999E-3</v>
      </c>
      <c r="FX42" s="5">
        <v>1.0399999999999999E-3</v>
      </c>
      <c r="FY42" s="5">
        <v>1.0219999999999999E-3</v>
      </c>
      <c r="FZ42" s="5">
        <v>1.005E-3</v>
      </c>
      <c r="GA42" s="5">
        <v>9.8799999999999995E-4</v>
      </c>
      <c r="GB42" s="5">
        <v>9.7099999999999997E-4</v>
      </c>
      <c r="GC42" s="5">
        <v>9.5500000000000001E-4</v>
      </c>
      <c r="GD42" s="5">
        <v>9.3899999999999995E-4</v>
      </c>
      <c r="GE42" s="5">
        <v>9.2299999999999999E-4</v>
      </c>
      <c r="GF42" s="5">
        <v>9.0700000000000004E-4</v>
      </c>
      <c r="GG42" s="5">
        <v>8.92E-4</v>
      </c>
      <c r="GH42" s="5">
        <v>8.7699999999999996E-4</v>
      </c>
      <c r="GI42" s="5">
        <v>8.6200000000000003E-4</v>
      </c>
      <c r="GJ42" s="5">
        <v>8.4699999999999999E-4</v>
      </c>
      <c r="GK42" s="5">
        <v>8.3299999999999997E-4</v>
      </c>
      <c r="GL42" s="5">
        <v>8.1899999999999996E-4</v>
      </c>
      <c r="GM42" s="5">
        <v>8.0500000000000005E-4</v>
      </c>
      <c r="GN42" s="5">
        <v>7.9100000000000004E-4</v>
      </c>
      <c r="GO42" s="5">
        <v>7.7800000000000005E-4</v>
      </c>
      <c r="GP42" s="5">
        <v>7.6499999999999995E-4</v>
      </c>
      <c r="GQ42" s="5">
        <v>7.5199999999999996E-4</v>
      </c>
      <c r="GR42" s="5">
        <v>7.3899999999999997E-4</v>
      </c>
      <c r="GS42" s="5">
        <v>7.27E-4</v>
      </c>
      <c r="GT42" s="5">
        <v>7.1400000000000001E-4</v>
      </c>
      <c r="GU42" s="5">
        <v>7.0200000000000004E-4</v>
      </c>
      <c r="GV42" s="5">
        <v>6.9099999999999999E-4</v>
      </c>
      <c r="GW42" s="5">
        <v>6.7900000000000002E-4</v>
      </c>
      <c r="GX42" s="5">
        <v>6.6699999999999995E-4</v>
      </c>
      <c r="GY42" s="5">
        <v>6.5600000000000001E-4</v>
      </c>
      <c r="GZ42" s="5">
        <v>6.4499999999999996E-4</v>
      </c>
      <c r="HA42" s="5">
        <v>6.3400000000000001E-4</v>
      </c>
      <c r="HB42" s="5">
        <v>6.2299999999999996E-4</v>
      </c>
      <c r="HC42" s="5">
        <v>6.1300000000000005E-4</v>
      </c>
      <c r="HD42" s="5">
        <v>6.02E-4</v>
      </c>
      <c r="HE42" s="5">
        <v>5.9199999999999997E-4</v>
      </c>
      <c r="HF42" s="5">
        <v>5.8200000000000005E-4</v>
      </c>
      <c r="HG42" s="5">
        <v>5.7200000000000003E-4</v>
      </c>
      <c r="HH42" s="5">
        <v>5.6300000000000002E-4</v>
      </c>
      <c r="HI42" s="5">
        <v>5.53E-4</v>
      </c>
      <c r="HJ42" s="5">
        <v>5.44E-4</v>
      </c>
      <c r="HK42" s="5">
        <v>5.3499999999999999E-4</v>
      </c>
      <c r="HL42" s="5">
        <v>5.2599999999999999E-4</v>
      </c>
      <c r="HM42" s="5">
        <v>5.1699999999999999E-4</v>
      </c>
      <c r="HN42" s="5">
        <v>5.0799999999999999E-4</v>
      </c>
      <c r="HO42" s="5">
        <v>4.9899999999999999E-4</v>
      </c>
      <c r="HP42" s="5">
        <v>4.9100000000000001E-4</v>
      </c>
      <c r="HQ42" s="5">
        <v>4.8299999999999998E-4</v>
      </c>
      <c r="HR42" s="5">
        <v>4.7399999999999997E-4</v>
      </c>
      <c r="HS42" s="5">
        <v>4.66E-4</v>
      </c>
      <c r="HT42" s="5">
        <v>4.5899999999999999E-4</v>
      </c>
      <c r="HU42" s="5">
        <v>4.5100000000000001E-4</v>
      </c>
      <c r="HV42" s="5">
        <v>4.4299999999999998E-4</v>
      </c>
      <c r="HW42" s="5">
        <v>4.3600000000000003E-4</v>
      </c>
      <c r="HX42" s="5">
        <v>4.28E-4</v>
      </c>
      <c r="HY42" s="5">
        <v>4.2099999999999999E-4</v>
      </c>
      <c r="HZ42" s="5">
        <v>4.1399999999999998E-4</v>
      </c>
      <c r="IA42" s="5">
        <v>4.0700000000000003E-4</v>
      </c>
      <c r="IB42" s="5">
        <v>4.0000000000000002E-4</v>
      </c>
      <c r="IC42" s="5">
        <v>3.9300000000000001E-4</v>
      </c>
      <c r="ID42" s="5">
        <v>3.8699999999999997E-4</v>
      </c>
      <c r="IE42" s="5">
        <v>3.8699999999999997E-4</v>
      </c>
      <c r="IF42" s="5">
        <v>3.8699999999999997E-4</v>
      </c>
      <c r="IG42" s="5">
        <v>3.8699999999999997E-4</v>
      </c>
      <c r="IH42" s="5">
        <v>3.8699999999999997E-4</v>
      </c>
      <c r="II42" s="5">
        <v>3.8699999999999997E-4</v>
      </c>
      <c r="IJ42" s="5">
        <v>3.8699999999999997E-4</v>
      </c>
      <c r="IK42" s="5">
        <v>3.8699999999999997E-4</v>
      </c>
      <c r="IL42" s="5">
        <v>3.8699999999999997E-4</v>
      </c>
      <c r="IM42" s="5">
        <v>3.8699999999999997E-4</v>
      </c>
      <c r="IN42" s="5">
        <v>3.8699999999999997E-4</v>
      </c>
      <c r="IO42" s="5">
        <v>3.8699999999999997E-4</v>
      </c>
      <c r="IP42" s="5">
        <v>3.8699999999999997E-4</v>
      </c>
      <c r="IQ42" s="5">
        <v>3.8699999999999997E-4</v>
      </c>
      <c r="IR42" s="5">
        <v>3.8699999999999997E-4</v>
      </c>
      <c r="IS42" s="5">
        <v>3.8699999999999997E-4</v>
      </c>
      <c r="IT42" s="5">
        <v>3.8699999999999997E-4</v>
      </c>
      <c r="IU42" s="5">
        <v>3.8699999999999997E-4</v>
      </c>
      <c r="IV42" s="5">
        <v>3.8699999999999997E-4</v>
      </c>
      <c r="IW42" s="5">
        <v>3.8699999999999997E-4</v>
      </c>
      <c r="IX42" s="5">
        <v>3.8699999999999997E-4</v>
      </c>
      <c r="IY42" s="5">
        <v>3.8699999999999997E-4</v>
      </c>
      <c r="IZ42" s="5">
        <v>3.8699999999999997E-4</v>
      </c>
      <c r="JA42" s="5">
        <v>3.8699999999999997E-4</v>
      </c>
      <c r="JB42" s="5">
        <v>3.8699999999999997E-4</v>
      </c>
      <c r="JC42" s="5">
        <v>3.8699999999999997E-4</v>
      </c>
      <c r="JD42" s="5">
        <v>3.8699999999999997E-4</v>
      </c>
      <c r="JE42" s="5">
        <v>3.8699999999999997E-4</v>
      </c>
      <c r="JF42" s="5">
        <v>3.8699999999999997E-4</v>
      </c>
      <c r="JG42" s="5">
        <v>3.8699999999999997E-4</v>
      </c>
      <c r="JH42" s="5">
        <v>3.8699999999999997E-4</v>
      </c>
      <c r="JI42" s="5">
        <v>3.8699999999999997E-4</v>
      </c>
      <c r="JJ42" s="5">
        <v>3.8699999999999997E-4</v>
      </c>
      <c r="JK42" s="5">
        <v>3.8699999999999997E-4</v>
      </c>
      <c r="JL42" s="5">
        <v>3.8699999999999997E-4</v>
      </c>
      <c r="JM42" s="5">
        <v>3.8699999999999997E-4</v>
      </c>
      <c r="JN42" s="5">
        <v>3.8699999999999997E-4</v>
      </c>
      <c r="JO42" s="5">
        <v>3.8699999999999997E-4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0.5354090000000008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6.4279999999999997E-3</v>
      </c>
      <c r="AO43" s="5">
        <v>6.4279999999999997E-3</v>
      </c>
      <c r="AP43" s="5">
        <v>6.4279999999999997E-3</v>
      </c>
      <c r="AQ43" s="5">
        <v>6.4279999999999997E-3</v>
      </c>
      <c r="AR43" s="5">
        <v>6.4279999999999997E-3</v>
      </c>
      <c r="AS43" s="5">
        <v>6.4279999999999997E-3</v>
      </c>
      <c r="AT43" s="5">
        <v>6.4279999999999997E-3</v>
      </c>
      <c r="AU43" s="5">
        <v>6.4279999999999997E-3</v>
      </c>
      <c r="AV43" s="5">
        <v>6.4279999999999997E-3</v>
      </c>
      <c r="AW43" s="5">
        <v>6.4279999999999997E-3</v>
      </c>
      <c r="AX43" s="5">
        <v>6.4279999999999997E-3</v>
      </c>
      <c r="AY43" s="5">
        <v>6.4279999999999997E-3</v>
      </c>
      <c r="AZ43" s="5">
        <v>6.4279999999999997E-3</v>
      </c>
      <c r="BA43" s="5">
        <v>6.4279999999999997E-3</v>
      </c>
      <c r="BB43" s="5">
        <v>6.4279999999999997E-3</v>
      </c>
      <c r="BC43" s="5">
        <v>6.4279999999999997E-3</v>
      </c>
      <c r="BD43" s="5">
        <v>6.4279999999999997E-3</v>
      </c>
      <c r="BE43" s="5">
        <v>6.4279999999999997E-3</v>
      </c>
      <c r="BF43" s="5">
        <v>6.4279999999999997E-3</v>
      </c>
      <c r="BG43" s="5">
        <v>6.4279999999999997E-3</v>
      </c>
      <c r="BH43" s="5">
        <v>6.4279999999999997E-3</v>
      </c>
      <c r="BI43" s="5">
        <v>6.4279999999999997E-3</v>
      </c>
      <c r="BJ43" s="5">
        <v>6.4279999999999997E-3</v>
      </c>
      <c r="BK43" s="5">
        <v>6.4279999999999997E-3</v>
      </c>
      <c r="BL43" s="5">
        <v>6.4279999999999997E-3</v>
      </c>
      <c r="BM43" s="5">
        <v>6.4279999999999997E-3</v>
      </c>
      <c r="BN43" s="5">
        <v>6.4279999999999997E-3</v>
      </c>
      <c r="BO43" s="5">
        <v>6.4279999999999997E-3</v>
      </c>
      <c r="BP43" s="5">
        <v>6.4279999999999997E-3</v>
      </c>
      <c r="BQ43" s="5">
        <v>6.4279999999999997E-3</v>
      </c>
      <c r="BR43" s="5">
        <v>6.4279999999999997E-3</v>
      </c>
      <c r="BS43" s="5">
        <v>6.4279999999999997E-3</v>
      </c>
      <c r="BT43" s="5">
        <v>6.613E-3</v>
      </c>
      <c r="BU43" s="5">
        <v>6.8729999999999998E-3</v>
      </c>
      <c r="BV43" s="5">
        <v>6.7999999999999996E-3</v>
      </c>
      <c r="BW43" s="5">
        <v>6.1450000000000003E-3</v>
      </c>
      <c r="BX43" s="5">
        <v>5.5459999999999997E-3</v>
      </c>
      <c r="BY43" s="5">
        <v>5.2659999999999998E-3</v>
      </c>
      <c r="BZ43" s="5">
        <v>5.1019999999999998E-3</v>
      </c>
      <c r="CA43" s="5">
        <v>5.012E-3</v>
      </c>
      <c r="CB43" s="5">
        <v>4.9290000000000002E-3</v>
      </c>
      <c r="CC43" s="5">
        <v>4.803E-3</v>
      </c>
      <c r="CD43" s="5">
        <v>4.7939999999999997E-3</v>
      </c>
      <c r="CE43" s="5">
        <v>4.548E-3</v>
      </c>
      <c r="CF43" s="5">
        <v>4.202E-3</v>
      </c>
      <c r="CG43" s="5">
        <v>4.0800000000000003E-3</v>
      </c>
      <c r="CH43" s="5">
        <v>3.9329999999999999E-3</v>
      </c>
      <c r="CI43" s="5">
        <v>3.7200000000000002E-3</v>
      </c>
      <c r="CJ43" s="5">
        <v>3.5769999999999999E-3</v>
      </c>
      <c r="CK43" s="5">
        <v>3.5070000000000001E-3</v>
      </c>
      <c r="CL43" s="5">
        <v>3.398E-3</v>
      </c>
      <c r="CM43" s="5">
        <v>3.2390000000000001E-3</v>
      </c>
      <c r="CN43" s="5">
        <v>3.1449999999999998E-3</v>
      </c>
      <c r="CO43" s="5">
        <v>3.1120000000000002E-3</v>
      </c>
      <c r="CP43" s="5">
        <v>3.1719999999999999E-3</v>
      </c>
      <c r="CQ43" s="5">
        <v>3.2209999999999999E-3</v>
      </c>
      <c r="CR43" s="5">
        <v>3.127E-3</v>
      </c>
      <c r="CS43" s="5">
        <v>3.1939999999999998E-3</v>
      </c>
      <c r="CT43" s="5">
        <v>3.0690000000000001E-3</v>
      </c>
      <c r="CU43" s="5">
        <v>3.0690000000000001E-3</v>
      </c>
      <c r="CV43" s="5">
        <v>3.2429999999999998E-3</v>
      </c>
      <c r="CW43" s="5">
        <v>3.2290000000000001E-3</v>
      </c>
      <c r="CX43" s="5">
        <v>3.189E-3</v>
      </c>
      <c r="CY43" s="5">
        <v>3.3370000000000001E-3</v>
      </c>
      <c r="CZ43" s="5">
        <v>3.3999999999999998E-3</v>
      </c>
      <c r="DA43" s="5">
        <v>3.4559999999999999E-3</v>
      </c>
      <c r="DB43" s="5">
        <v>3.522E-3</v>
      </c>
      <c r="DC43" s="5">
        <v>3.3279999999999998E-3</v>
      </c>
      <c r="DD43" s="5">
        <v>3.3319999999999999E-3</v>
      </c>
      <c r="DE43" s="5">
        <v>3.2759999999999998E-3</v>
      </c>
      <c r="DF43" s="5">
        <v>3.2859999999999999E-3</v>
      </c>
      <c r="DG43" s="5">
        <v>3.2030000000000001E-3</v>
      </c>
      <c r="DH43" s="5">
        <v>3.0149999999999999E-3</v>
      </c>
      <c r="DI43" s="5">
        <v>2.9199999999999999E-3</v>
      </c>
      <c r="DJ43" s="5">
        <v>2.8180000000000002E-3</v>
      </c>
      <c r="DK43" s="5">
        <v>2.7899999999999999E-3</v>
      </c>
      <c r="DL43" s="5">
        <v>2.7690000000000002E-3</v>
      </c>
      <c r="DM43" s="5">
        <v>2.6589999999999999E-3</v>
      </c>
      <c r="DN43" s="5">
        <v>2.5730000000000002E-3</v>
      </c>
      <c r="DO43" s="5">
        <v>2.6580000000000002E-3</v>
      </c>
      <c r="DP43" s="5">
        <v>2.4949999999999998E-3</v>
      </c>
      <c r="DQ43" s="5">
        <v>2.5040000000000001E-3</v>
      </c>
      <c r="DR43" s="5">
        <v>2.3909999999999999E-3</v>
      </c>
      <c r="DS43" s="5">
        <v>2.6210000000000001E-3</v>
      </c>
      <c r="DT43" s="5">
        <v>2.7190000000000001E-3</v>
      </c>
      <c r="DU43" s="5">
        <v>2.8010000000000001E-3</v>
      </c>
      <c r="DV43" s="5">
        <v>3.0149999999999999E-3</v>
      </c>
      <c r="DW43" s="5">
        <v>3.0999999999999999E-3</v>
      </c>
      <c r="DX43" s="5">
        <v>2.99E-3</v>
      </c>
      <c r="DY43" s="5">
        <v>3.0279999999999999E-3</v>
      </c>
      <c r="DZ43" s="5">
        <v>3.176E-3</v>
      </c>
      <c r="EA43" s="5">
        <v>3.1319999999999998E-3</v>
      </c>
      <c r="EB43" s="5">
        <v>3.15E-3</v>
      </c>
      <c r="EC43" s="5">
        <v>3.1489999999999999E-3</v>
      </c>
      <c r="ED43" s="5">
        <v>2.7290000000000001E-3</v>
      </c>
      <c r="EE43" s="5">
        <v>2.3990000000000001E-3</v>
      </c>
      <c r="EF43" s="5">
        <v>2.2360000000000001E-3</v>
      </c>
      <c r="EG43" s="5">
        <v>2.2339999999999999E-3</v>
      </c>
      <c r="EH43" s="5">
        <v>2.2659999999999998E-3</v>
      </c>
      <c r="EI43" s="5">
        <v>2.3059999999999999E-3</v>
      </c>
      <c r="EJ43" s="5">
        <v>2.2490000000000001E-3</v>
      </c>
      <c r="EK43" s="5">
        <v>2.1779999999999998E-3</v>
      </c>
      <c r="EL43" s="5">
        <v>2.0660000000000001E-3</v>
      </c>
      <c r="EM43" s="5">
        <v>2.0769999999999999E-3</v>
      </c>
      <c r="EN43" s="5">
        <v>2.0479999999999999E-3</v>
      </c>
      <c r="EO43" s="5">
        <v>2.006E-3</v>
      </c>
      <c r="EP43" s="5">
        <v>1.9710000000000001E-3</v>
      </c>
      <c r="EQ43" s="5">
        <v>1.941E-3</v>
      </c>
      <c r="ER43" s="5">
        <v>1.8580000000000001E-3</v>
      </c>
      <c r="ES43" s="5">
        <v>1.860785E-3</v>
      </c>
      <c r="ET43" s="5">
        <v>1.8292440000000001E-3</v>
      </c>
      <c r="EU43" s="5">
        <v>1.798808E-3</v>
      </c>
      <c r="EV43" s="5">
        <v>1.7685450000000001E-3</v>
      </c>
      <c r="EW43" s="5">
        <v>1.739088E-3</v>
      </c>
      <c r="EX43" s="5">
        <v>1.70962E-3</v>
      </c>
      <c r="EY43" s="5">
        <v>1.6814239999999999E-3</v>
      </c>
      <c r="EZ43" s="5">
        <v>1.652936E-3</v>
      </c>
      <c r="FA43" s="5">
        <v>1.6247799999999999E-3</v>
      </c>
      <c r="FB43" s="5">
        <v>1.5974190000000001E-3</v>
      </c>
      <c r="FC43" s="5">
        <v>1.5710139999999999E-3</v>
      </c>
      <c r="FD43" s="5">
        <v>1.543972E-3</v>
      </c>
      <c r="FE43" s="5">
        <v>1.5185699999999999E-3</v>
      </c>
      <c r="FF43" s="5">
        <v>1.492494E-3</v>
      </c>
      <c r="FG43" s="5">
        <v>1.467224E-3</v>
      </c>
      <c r="FH43" s="5">
        <v>1.443083E-3</v>
      </c>
      <c r="FI43" s="5">
        <v>1.418798E-3</v>
      </c>
      <c r="FJ43" s="5">
        <v>1.394815E-3</v>
      </c>
      <c r="FK43" s="5">
        <v>1.3715019999999999E-3</v>
      </c>
      <c r="FL43" s="5">
        <v>1.3486559999999999E-3</v>
      </c>
      <c r="FM43" s="5">
        <v>1.3253E-3</v>
      </c>
      <c r="FN43" s="5">
        <v>1.3032530000000001E-3</v>
      </c>
      <c r="FO43" s="5">
        <v>1.2812380000000001E-3</v>
      </c>
      <c r="FP43" s="5">
        <v>1.2601509999999999E-3</v>
      </c>
      <c r="FQ43" s="5">
        <v>1.2392460000000001E-3</v>
      </c>
      <c r="FR43" s="5">
        <v>1.2181729999999999E-3</v>
      </c>
      <c r="FS43" s="5">
        <v>1.1971530000000001E-3</v>
      </c>
      <c r="FT43" s="5">
        <v>1.1771710000000001E-3</v>
      </c>
      <c r="FU43" s="5">
        <v>1.1570930000000001E-3</v>
      </c>
      <c r="FV43" s="5">
        <v>1.138266E-3</v>
      </c>
      <c r="FW43" s="5">
        <v>1.1192680000000001E-3</v>
      </c>
      <c r="FX43" s="5">
        <v>1.1004789999999999E-3</v>
      </c>
      <c r="FY43" s="5">
        <v>1.0815009999999999E-3</v>
      </c>
      <c r="FZ43" s="5">
        <v>1.0634959999999999E-3</v>
      </c>
      <c r="GA43" s="5">
        <v>1.045699E-3</v>
      </c>
      <c r="GB43" s="5">
        <v>1.027818E-3</v>
      </c>
      <c r="GC43" s="5">
        <v>1.0109120000000001E-3</v>
      </c>
      <c r="GD43" s="5">
        <v>9.9408299999999999E-4</v>
      </c>
      <c r="GE43" s="5">
        <v>9.772069999999999E-4</v>
      </c>
      <c r="GF43" s="5">
        <v>9.6031100000000004E-4</v>
      </c>
      <c r="GG43" s="5">
        <v>9.4458599999999997E-4</v>
      </c>
      <c r="GH43" s="5">
        <v>9.2867000000000004E-4</v>
      </c>
      <c r="GI43" s="5">
        <v>9.1306299999999998E-4</v>
      </c>
      <c r="GJ43" s="5">
        <v>8.9733300000000005E-4</v>
      </c>
      <c r="GK43" s="5">
        <v>8.8253099999999998E-4</v>
      </c>
      <c r="GL43" s="5">
        <v>8.6760699999999995E-4</v>
      </c>
      <c r="GM43" s="5">
        <v>8.5301400000000003E-4</v>
      </c>
      <c r="GN43" s="5">
        <v>8.3819600000000004E-4</v>
      </c>
      <c r="GO43" s="5">
        <v>8.24553E-4</v>
      </c>
      <c r="GP43" s="5">
        <v>8.1073600000000005E-4</v>
      </c>
      <c r="GQ43" s="5">
        <v>7.9706700000000004E-4</v>
      </c>
      <c r="GR43" s="5">
        <v>7.8344999999999999E-4</v>
      </c>
      <c r="GS43" s="5">
        <v>7.7076E-4</v>
      </c>
      <c r="GT43" s="5">
        <v>7.5712000000000002E-4</v>
      </c>
      <c r="GU43" s="5">
        <v>7.44401E-4</v>
      </c>
      <c r="GV43" s="5">
        <v>7.3284299999999995E-4</v>
      </c>
      <c r="GW43" s="5">
        <v>7.2015899999999995E-4</v>
      </c>
      <c r="GX43" s="5">
        <v>7.0750200000000004E-4</v>
      </c>
      <c r="GY43" s="5">
        <v>6.9591800000000001E-4</v>
      </c>
      <c r="GZ43" s="5">
        <v>6.8433899999999995E-4</v>
      </c>
      <c r="HA43" s="5">
        <v>6.7278599999999998E-4</v>
      </c>
      <c r="HB43" s="5">
        <v>6.6110500000000005E-4</v>
      </c>
      <c r="HC43" s="5">
        <v>6.5067E-4</v>
      </c>
      <c r="HD43" s="5">
        <v>6.38943E-4</v>
      </c>
      <c r="HE43" s="5">
        <v>6.2849100000000001E-4</v>
      </c>
      <c r="HF43" s="5">
        <v>6.1789899999999999E-4</v>
      </c>
      <c r="HG43" s="5">
        <v>6.0733E-4</v>
      </c>
      <c r="HH43" s="5">
        <v>5.9770799999999996E-4</v>
      </c>
      <c r="HI43" s="5">
        <v>5.8726899999999996E-4</v>
      </c>
      <c r="HJ43" s="5">
        <v>5.7765900000000001E-4</v>
      </c>
      <c r="HK43" s="5">
        <v>5.6818700000000005E-4</v>
      </c>
      <c r="HL43" s="5">
        <v>5.5871600000000001E-4</v>
      </c>
      <c r="HM43" s="5">
        <v>5.4925600000000003E-4</v>
      </c>
      <c r="HN43" s="5">
        <v>5.3976700000000002E-4</v>
      </c>
      <c r="HO43" s="5">
        <v>5.3012899999999995E-4</v>
      </c>
      <c r="HP43" s="5">
        <v>5.2166599999999995E-4</v>
      </c>
      <c r="HQ43" s="5">
        <v>5.1313300000000004E-4</v>
      </c>
      <c r="HR43" s="5">
        <v>5.0384900000000001E-4</v>
      </c>
      <c r="HS43" s="5">
        <v>4.9532999999999999E-4</v>
      </c>
      <c r="HT43" s="5">
        <v>4.8784300000000001E-4</v>
      </c>
      <c r="HU43" s="5">
        <v>4.7948199999999999E-4</v>
      </c>
      <c r="HV43" s="5">
        <v>4.7099000000000002E-4</v>
      </c>
      <c r="HW43" s="5">
        <v>4.6346700000000001E-4</v>
      </c>
      <c r="HX43" s="5">
        <v>4.5523699999999999E-4</v>
      </c>
      <c r="HY43" s="5">
        <v>4.4787700000000001E-4</v>
      </c>
      <c r="HZ43" s="5">
        <v>4.4034899999999998E-4</v>
      </c>
      <c r="IA43" s="5">
        <v>4.3299300000000001E-4</v>
      </c>
      <c r="IB43" s="5">
        <v>4.25442E-4</v>
      </c>
      <c r="IC43" s="5">
        <v>4.18229E-4</v>
      </c>
      <c r="ID43" s="5">
        <v>4.11829E-4</v>
      </c>
      <c r="IE43" s="5">
        <v>4.11829E-4</v>
      </c>
      <c r="IF43" s="5">
        <v>4.11829E-4</v>
      </c>
      <c r="IG43" s="5">
        <v>4.11829E-4</v>
      </c>
      <c r="IH43" s="5">
        <v>4.11829E-4</v>
      </c>
      <c r="II43" s="5">
        <v>4.11829E-4</v>
      </c>
      <c r="IJ43" s="5">
        <v>4.11829E-4</v>
      </c>
      <c r="IK43" s="5">
        <v>4.11829E-4</v>
      </c>
      <c r="IL43" s="5">
        <v>4.11829E-4</v>
      </c>
      <c r="IM43" s="5">
        <v>4.11829E-4</v>
      </c>
      <c r="IN43" s="5">
        <v>4.11829E-4</v>
      </c>
      <c r="IO43" s="5">
        <v>4.11829E-4</v>
      </c>
      <c r="IP43" s="5">
        <v>4.11829E-4</v>
      </c>
      <c r="IQ43" s="5">
        <v>4.11829E-4</v>
      </c>
      <c r="IR43" s="5">
        <v>4.11829E-4</v>
      </c>
      <c r="IS43" s="5">
        <v>4.11829E-4</v>
      </c>
      <c r="IT43" s="5">
        <v>4.11829E-4</v>
      </c>
      <c r="IU43" s="5">
        <v>4.11829E-4</v>
      </c>
      <c r="IV43" s="5">
        <v>4.11829E-4</v>
      </c>
      <c r="IW43" s="5">
        <v>4.11829E-4</v>
      </c>
      <c r="IX43" s="5">
        <v>4.11829E-4</v>
      </c>
      <c r="IY43" s="5">
        <v>4.11829E-4</v>
      </c>
      <c r="IZ43" s="5">
        <v>4.11829E-4</v>
      </c>
      <c r="JA43" s="5">
        <v>4.11829E-4</v>
      </c>
      <c r="JB43" s="5">
        <v>4.11829E-4</v>
      </c>
      <c r="JC43" s="5">
        <v>4.11829E-4</v>
      </c>
      <c r="JD43" s="5">
        <v>4.11829E-4</v>
      </c>
      <c r="JE43" s="5">
        <v>4.11829E-4</v>
      </c>
      <c r="JF43" s="5">
        <v>4.11829E-4</v>
      </c>
      <c r="JG43" s="5">
        <v>4.11829E-4</v>
      </c>
      <c r="JH43" s="5">
        <v>4.11829E-4</v>
      </c>
      <c r="JI43" s="5">
        <v>4.11829E-4</v>
      </c>
      <c r="JJ43" s="5">
        <v>4.11829E-4</v>
      </c>
      <c r="JK43" s="5">
        <v>4.11829E-4</v>
      </c>
      <c r="JL43" s="5">
        <v>4.11829E-4</v>
      </c>
      <c r="JM43" s="5">
        <v>4.11829E-4</v>
      </c>
      <c r="JN43" s="5">
        <v>4.11829E-4</v>
      </c>
      <c r="JO43" s="5">
        <v>4.11829E-4</v>
      </c>
      <c r="JP43" s="5">
        <v>4.11829E-4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0.56399757600000144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6.6730000000000001E-3</v>
      </c>
      <c r="AP44" s="5">
        <v>6.6730000000000001E-3</v>
      </c>
      <c r="AQ44" s="5">
        <v>6.6730000000000001E-3</v>
      </c>
      <c r="AR44" s="5">
        <v>6.6730000000000001E-3</v>
      </c>
      <c r="AS44" s="5">
        <v>6.6730000000000001E-3</v>
      </c>
      <c r="AT44" s="5">
        <v>6.6730000000000001E-3</v>
      </c>
      <c r="AU44" s="5">
        <v>6.6730000000000001E-3</v>
      </c>
      <c r="AV44" s="5">
        <v>6.6730000000000001E-3</v>
      </c>
      <c r="AW44" s="5">
        <v>6.6730000000000001E-3</v>
      </c>
      <c r="AX44" s="5">
        <v>6.6730000000000001E-3</v>
      </c>
      <c r="AY44" s="5">
        <v>6.6730000000000001E-3</v>
      </c>
      <c r="AZ44" s="5">
        <v>6.6730000000000001E-3</v>
      </c>
      <c r="BA44" s="5">
        <v>6.6730000000000001E-3</v>
      </c>
      <c r="BB44" s="5">
        <v>6.6730000000000001E-3</v>
      </c>
      <c r="BC44" s="5">
        <v>6.6730000000000001E-3</v>
      </c>
      <c r="BD44" s="5">
        <v>6.6730000000000001E-3</v>
      </c>
      <c r="BE44" s="5">
        <v>6.6730000000000001E-3</v>
      </c>
      <c r="BF44" s="5">
        <v>6.6730000000000001E-3</v>
      </c>
      <c r="BG44" s="5">
        <v>6.6730000000000001E-3</v>
      </c>
      <c r="BH44" s="5">
        <v>6.6730000000000001E-3</v>
      </c>
      <c r="BI44" s="5">
        <v>6.6730000000000001E-3</v>
      </c>
      <c r="BJ44" s="5">
        <v>6.6730000000000001E-3</v>
      </c>
      <c r="BK44" s="5">
        <v>6.6730000000000001E-3</v>
      </c>
      <c r="BL44" s="5">
        <v>6.6730000000000001E-3</v>
      </c>
      <c r="BM44" s="5">
        <v>6.6730000000000001E-3</v>
      </c>
      <c r="BN44" s="5">
        <v>6.6730000000000001E-3</v>
      </c>
      <c r="BO44" s="5">
        <v>6.6730000000000001E-3</v>
      </c>
      <c r="BP44" s="5">
        <v>6.6730000000000001E-3</v>
      </c>
      <c r="BQ44" s="5">
        <v>6.6730000000000001E-3</v>
      </c>
      <c r="BR44" s="5">
        <v>6.6730000000000001E-3</v>
      </c>
      <c r="BS44" s="5">
        <v>6.6730000000000001E-3</v>
      </c>
      <c r="BT44" s="5">
        <v>6.875E-3</v>
      </c>
      <c r="BU44" s="5">
        <v>7.2020000000000001E-3</v>
      </c>
      <c r="BV44" s="5">
        <v>7.221E-3</v>
      </c>
      <c r="BW44" s="5">
        <v>6.5690000000000002E-3</v>
      </c>
      <c r="BX44" s="5">
        <v>5.9379999999999997E-3</v>
      </c>
      <c r="BY44" s="5">
        <v>5.6420000000000003E-3</v>
      </c>
      <c r="BZ44" s="5">
        <v>5.4710000000000002E-3</v>
      </c>
      <c r="CA44" s="5">
        <v>5.352E-3</v>
      </c>
      <c r="CB44" s="5">
        <v>5.2639999999999996E-3</v>
      </c>
      <c r="CC44" s="5">
        <v>5.1479999999999998E-3</v>
      </c>
      <c r="CD44" s="5">
        <v>5.1029999999999999E-3</v>
      </c>
      <c r="CE44" s="5">
        <v>4.8339999999999998E-3</v>
      </c>
      <c r="CF44" s="5">
        <v>4.5199999999999997E-3</v>
      </c>
      <c r="CG44" s="5">
        <v>4.4250000000000001E-3</v>
      </c>
      <c r="CH44" s="5">
        <v>4.2690000000000002E-3</v>
      </c>
      <c r="CI44" s="5">
        <v>4.071E-3</v>
      </c>
      <c r="CJ44" s="5">
        <v>3.9659999999999999E-3</v>
      </c>
      <c r="CK44" s="5">
        <v>3.882E-3</v>
      </c>
      <c r="CL44" s="5">
        <v>3.754E-3</v>
      </c>
      <c r="CM44" s="5">
        <v>3.5699999999999998E-3</v>
      </c>
      <c r="CN44" s="5">
        <v>3.4640000000000001E-3</v>
      </c>
      <c r="CO44" s="5">
        <v>3.4489999999999998E-3</v>
      </c>
      <c r="CP44" s="5">
        <v>3.4759999999999999E-3</v>
      </c>
      <c r="CQ44" s="5">
        <v>3.5439999999999998E-3</v>
      </c>
      <c r="CR44" s="5">
        <v>3.5149999999999999E-3</v>
      </c>
      <c r="CS44" s="5">
        <v>3.457E-3</v>
      </c>
      <c r="CT44" s="5">
        <v>3.473E-3</v>
      </c>
      <c r="CU44" s="5">
        <v>3.3409999999999998E-3</v>
      </c>
      <c r="CV44" s="5">
        <v>3.4169999999999999E-3</v>
      </c>
      <c r="CW44" s="5">
        <v>3.5230000000000001E-3</v>
      </c>
      <c r="CX44" s="5">
        <v>3.578E-3</v>
      </c>
      <c r="CY44" s="5">
        <v>3.5370000000000002E-3</v>
      </c>
      <c r="CZ44" s="5">
        <v>3.578E-3</v>
      </c>
      <c r="DA44" s="5">
        <v>3.6280000000000001E-3</v>
      </c>
      <c r="DB44" s="5">
        <v>3.699E-3</v>
      </c>
      <c r="DC44" s="5">
        <v>3.7799999999999999E-3</v>
      </c>
      <c r="DD44" s="5">
        <v>3.6029999999999999E-3</v>
      </c>
      <c r="DE44" s="5">
        <v>3.571E-3</v>
      </c>
      <c r="DF44" s="5">
        <v>3.4889999999999999E-3</v>
      </c>
      <c r="DG44" s="5">
        <v>3.421E-3</v>
      </c>
      <c r="DH44" s="5">
        <v>3.2919999999999998E-3</v>
      </c>
      <c r="DI44" s="5">
        <v>3.0829999999999998E-3</v>
      </c>
      <c r="DJ44" s="5">
        <v>2.9789999999999999E-3</v>
      </c>
      <c r="DK44" s="5">
        <v>2.9160000000000002E-3</v>
      </c>
      <c r="DL44" s="5">
        <v>2.8319999999999999E-3</v>
      </c>
      <c r="DM44" s="5">
        <v>2.8270000000000001E-3</v>
      </c>
      <c r="DN44" s="5">
        <v>2.7490000000000001E-3</v>
      </c>
      <c r="DO44" s="5">
        <v>2.6519999999999998E-3</v>
      </c>
      <c r="DP44" s="5">
        <v>2.575E-3</v>
      </c>
      <c r="DQ44" s="5">
        <v>2.4880000000000002E-3</v>
      </c>
      <c r="DR44" s="5">
        <v>2.542E-3</v>
      </c>
      <c r="DS44" s="5">
        <v>2.3900000000000002E-3</v>
      </c>
      <c r="DT44" s="5">
        <v>2.6949999999999999E-3</v>
      </c>
      <c r="DU44" s="5">
        <v>2.6710000000000002E-3</v>
      </c>
      <c r="DV44" s="5">
        <v>2.8119999999999998E-3</v>
      </c>
      <c r="DW44" s="5">
        <v>2.823E-3</v>
      </c>
      <c r="DX44" s="5">
        <v>2.9390000000000002E-3</v>
      </c>
      <c r="DY44" s="5">
        <v>2.9250000000000001E-3</v>
      </c>
      <c r="DZ44" s="5">
        <v>2.9650000000000002E-3</v>
      </c>
      <c r="EA44" s="5">
        <v>3.1020000000000002E-3</v>
      </c>
      <c r="EB44" s="5">
        <v>3.1519999999999999E-3</v>
      </c>
      <c r="EC44" s="5">
        <v>3.1679999999999998E-3</v>
      </c>
      <c r="ED44" s="5">
        <v>2.8159999999999999E-3</v>
      </c>
      <c r="EE44" s="5">
        <v>2.4190000000000001E-3</v>
      </c>
      <c r="EF44" s="5">
        <v>2.4139999999999999E-3</v>
      </c>
      <c r="EG44" s="5">
        <v>2.3570000000000002E-3</v>
      </c>
      <c r="EH44" s="5">
        <v>2.3449999999999999E-3</v>
      </c>
      <c r="EI44" s="5">
        <v>2.434E-3</v>
      </c>
      <c r="EJ44" s="5">
        <v>2.408E-3</v>
      </c>
      <c r="EK44" s="5">
        <v>2.3670000000000002E-3</v>
      </c>
      <c r="EL44" s="5">
        <v>2.2330000000000002E-3</v>
      </c>
      <c r="EM44" s="5">
        <v>2.2339999999999999E-3</v>
      </c>
      <c r="EN44" s="5">
        <v>2.2190000000000001E-3</v>
      </c>
      <c r="EO44" s="5">
        <v>2.1150000000000001E-3</v>
      </c>
      <c r="EP44" s="5">
        <v>2.0149999999999999E-3</v>
      </c>
      <c r="EQ44" s="5">
        <v>2.042E-3</v>
      </c>
      <c r="ER44" s="5">
        <v>1.9949999999999998E-3</v>
      </c>
      <c r="ES44" s="5">
        <v>1.9761219999999999E-3</v>
      </c>
      <c r="ET44" s="5">
        <v>1.942905E-3</v>
      </c>
      <c r="EU44" s="5">
        <v>1.910829E-3</v>
      </c>
      <c r="EV44" s="5">
        <v>1.8791319999999999E-3</v>
      </c>
      <c r="EW44" s="5">
        <v>1.84801E-3</v>
      </c>
      <c r="EX44" s="5">
        <v>1.81686E-3</v>
      </c>
      <c r="EY44" s="5">
        <v>1.787252E-3</v>
      </c>
      <c r="EZ44" s="5">
        <v>1.75706E-3</v>
      </c>
      <c r="FA44" s="5">
        <v>1.727641E-3</v>
      </c>
      <c r="FB44" s="5">
        <v>1.698785E-3</v>
      </c>
      <c r="FC44" s="5">
        <v>1.670684E-3</v>
      </c>
      <c r="FD44" s="5">
        <v>1.6425700000000001E-3</v>
      </c>
      <c r="FE44" s="5">
        <v>1.6154780000000001E-3</v>
      </c>
      <c r="FF44" s="5">
        <v>1.5882820000000001E-3</v>
      </c>
      <c r="FG44" s="5">
        <v>1.5615150000000001E-3</v>
      </c>
      <c r="FH44" s="5">
        <v>1.5360860000000001E-3</v>
      </c>
      <c r="FI44" s="5">
        <v>1.5102869999999999E-3</v>
      </c>
      <c r="FJ44" s="5">
        <v>1.4851980000000001E-3</v>
      </c>
      <c r="FK44" s="5">
        <v>1.4603610000000001E-3</v>
      </c>
      <c r="FL44" s="5">
        <v>1.436458E-3</v>
      </c>
      <c r="FM44" s="5">
        <v>1.4116949999999999E-3</v>
      </c>
      <c r="FN44" s="5">
        <v>1.3883439999999999E-3</v>
      </c>
      <c r="FO44" s="5">
        <v>1.3652E-3</v>
      </c>
      <c r="FP44" s="5">
        <v>1.3427980000000001E-3</v>
      </c>
      <c r="FQ44" s="5">
        <v>1.3208060000000001E-3</v>
      </c>
      <c r="FR44" s="5">
        <v>1.2985500000000001E-3</v>
      </c>
      <c r="FS44" s="5">
        <v>1.276391E-3</v>
      </c>
      <c r="FT44" s="5">
        <v>1.2552590000000001E-3</v>
      </c>
      <c r="FU44" s="5">
        <v>1.2340059999999999E-3</v>
      </c>
      <c r="FV44" s="5">
        <v>1.21408E-3</v>
      </c>
      <c r="FW44" s="5">
        <v>1.193915E-3</v>
      </c>
      <c r="FX44" s="5">
        <v>1.174191E-3</v>
      </c>
      <c r="FY44" s="5">
        <v>1.1542200000000001E-3</v>
      </c>
      <c r="FZ44" s="5">
        <v>1.135027E-3</v>
      </c>
      <c r="GA44" s="5">
        <v>1.1162979999999999E-3</v>
      </c>
      <c r="GB44" s="5">
        <v>1.0974209999999999E-3</v>
      </c>
      <c r="GC44" s="5">
        <v>1.0793630000000001E-3</v>
      </c>
      <c r="GD44" s="5">
        <v>1.0615760000000001E-3</v>
      </c>
      <c r="GE44" s="5">
        <v>1.043708E-3</v>
      </c>
      <c r="GF44" s="5">
        <v>1.025796E-3</v>
      </c>
      <c r="GG44" s="5">
        <v>1.0091309999999999E-3</v>
      </c>
      <c r="GH44" s="5">
        <v>9.9219200000000003E-4</v>
      </c>
      <c r="GI44" s="5">
        <v>9.7583399999999997E-4</v>
      </c>
      <c r="GJ44" s="5">
        <v>9.5931E-4</v>
      </c>
      <c r="GK44" s="5">
        <v>9.4350800000000002E-4</v>
      </c>
      <c r="GL44" s="5">
        <v>9.2756399999999997E-4</v>
      </c>
      <c r="GM44" s="5">
        <v>9.1220600000000004E-4</v>
      </c>
      <c r="GN44" s="5">
        <v>8.9653300000000003E-4</v>
      </c>
      <c r="GO44" s="5">
        <v>8.8211099999999998E-4</v>
      </c>
      <c r="GP44" s="5">
        <v>8.6727899999999999E-4</v>
      </c>
      <c r="GQ44" s="5">
        <v>8.5280499999999999E-4</v>
      </c>
      <c r="GR44" s="5">
        <v>8.3856299999999996E-4</v>
      </c>
      <c r="GS44" s="5">
        <v>8.2490199999999997E-4</v>
      </c>
      <c r="GT44" s="5">
        <v>8.1061600000000001E-4</v>
      </c>
      <c r="GU44" s="5">
        <v>7.9705900000000003E-4</v>
      </c>
      <c r="GV44" s="5">
        <v>7.8473900000000001E-4</v>
      </c>
      <c r="GW44" s="5">
        <v>7.7121500000000001E-4</v>
      </c>
      <c r="GX44" s="5">
        <v>7.5788899999999998E-4</v>
      </c>
      <c r="GY44" s="5">
        <v>7.4551700000000001E-4</v>
      </c>
      <c r="GZ44" s="5">
        <v>7.3329799999999996E-4</v>
      </c>
      <c r="HA44" s="5">
        <v>7.2111300000000001E-4</v>
      </c>
      <c r="HB44" s="5">
        <v>7.0859799999999995E-4</v>
      </c>
      <c r="HC44" s="5">
        <v>6.9757200000000004E-4</v>
      </c>
      <c r="HD44" s="5">
        <v>6.8512E-4</v>
      </c>
      <c r="HE44" s="5">
        <v>6.74075E-4</v>
      </c>
      <c r="HF44" s="5">
        <v>6.6282299999999999E-4</v>
      </c>
      <c r="HG44" s="5">
        <v>6.5158700000000002E-4</v>
      </c>
      <c r="HH44" s="5">
        <v>6.4115299999999999E-4</v>
      </c>
      <c r="HI44" s="5">
        <v>6.3024999999999995E-4</v>
      </c>
      <c r="HJ44" s="5">
        <v>6.1980100000000001E-4</v>
      </c>
      <c r="HK44" s="5">
        <v>6.0969300000000002E-4</v>
      </c>
      <c r="HL44" s="5">
        <v>5.9975000000000002E-4</v>
      </c>
      <c r="HM44" s="5">
        <v>5.8966400000000005E-4</v>
      </c>
      <c r="HN44" s="5">
        <v>5.7968099999999997E-4</v>
      </c>
      <c r="HO44" s="5">
        <v>5.6933799999999996E-4</v>
      </c>
      <c r="HP44" s="5">
        <v>5.6024799999999995E-4</v>
      </c>
      <c r="HQ44" s="5">
        <v>5.5104799999999995E-4</v>
      </c>
      <c r="HR44" s="5">
        <v>5.4150400000000005E-4</v>
      </c>
      <c r="HS44" s="5">
        <v>5.3230400000000005E-4</v>
      </c>
      <c r="HT44" s="5">
        <v>5.2418400000000002E-4</v>
      </c>
      <c r="HU44" s="5">
        <v>5.1535700000000003E-4</v>
      </c>
      <c r="HV44" s="5">
        <v>5.0635999999999997E-4</v>
      </c>
      <c r="HW44" s="5">
        <v>4.9817500000000001E-4</v>
      </c>
      <c r="HX44" s="5">
        <v>4.8966799999999996E-4</v>
      </c>
      <c r="HY44" s="5">
        <v>4.8184600000000002E-4</v>
      </c>
      <c r="HZ44" s="5">
        <v>4.7363899999999998E-4</v>
      </c>
      <c r="IA44" s="5">
        <v>4.6582399999999999E-4</v>
      </c>
      <c r="IB44" s="5">
        <v>4.5773100000000001E-4</v>
      </c>
      <c r="IC44" s="5">
        <v>4.50252E-4</v>
      </c>
      <c r="ID44" s="5">
        <v>4.4321600000000002E-4</v>
      </c>
      <c r="IE44" s="5">
        <v>4.4321600000000002E-4</v>
      </c>
      <c r="IF44" s="5">
        <v>4.4321600000000002E-4</v>
      </c>
      <c r="IG44" s="5">
        <v>4.4321600000000002E-4</v>
      </c>
      <c r="IH44" s="5">
        <v>4.4321600000000002E-4</v>
      </c>
      <c r="II44" s="5">
        <v>4.4321600000000002E-4</v>
      </c>
      <c r="IJ44" s="5">
        <v>4.4321600000000002E-4</v>
      </c>
      <c r="IK44" s="5">
        <v>4.4321600000000002E-4</v>
      </c>
      <c r="IL44" s="5">
        <v>4.4321600000000002E-4</v>
      </c>
      <c r="IM44" s="5">
        <v>4.4321600000000002E-4</v>
      </c>
      <c r="IN44" s="5">
        <v>4.4321600000000002E-4</v>
      </c>
      <c r="IO44" s="5">
        <v>4.4321600000000002E-4</v>
      </c>
      <c r="IP44" s="5">
        <v>4.4321600000000002E-4</v>
      </c>
      <c r="IQ44" s="5">
        <v>4.4321600000000002E-4</v>
      </c>
      <c r="IR44" s="5">
        <v>4.4321600000000002E-4</v>
      </c>
      <c r="IS44" s="5">
        <v>4.4321600000000002E-4</v>
      </c>
      <c r="IT44" s="5">
        <v>4.4321600000000002E-4</v>
      </c>
      <c r="IU44" s="5">
        <v>4.4321600000000002E-4</v>
      </c>
      <c r="IV44" s="5">
        <v>4.4321600000000002E-4</v>
      </c>
      <c r="IW44" s="5">
        <v>4.4321600000000002E-4</v>
      </c>
      <c r="IX44" s="5">
        <v>4.4321600000000002E-4</v>
      </c>
      <c r="IY44" s="5">
        <v>4.4321600000000002E-4</v>
      </c>
      <c r="IZ44" s="5">
        <v>4.4321600000000002E-4</v>
      </c>
      <c r="JA44" s="5">
        <v>4.4321600000000002E-4</v>
      </c>
      <c r="JB44" s="5">
        <v>4.4321600000000002E-4</v>
      </c>
      <c r="JC44" s="5">
        <v>4.4321600000000002E-4</v>
      </c>
      <c r="JD44" s="5">
        <v>4.4321600000000002E-4</v>
      </c>
      <c r="JE44" s="5">
        <v>4.4321600000000002E-4</v>
      </c>
      <c r="JF44" s="5">
        <v>4.4321600000000002E-4</v>
      </c>
      <c r="JG44" s="5">
        <v>4.4321600000000002E-4</v>
      </c>
      <c r="JH44" s="5">
        <v>4.4321600000000002E-4</v>
      </c>
      <c r="JI44" s="5">
        <v>4.4321600000000002E-4</v>
      </c>
      <c r="JJ44" s="5">
        <v>4.4321600000000002E-4</v>
      </c>
      <c r="JK44" s="5">
        <v>4.4321600000000002E-4</v>
      </c>
      <c r="JL44" s="5">
        <v>4.4321600000000002E-4</v>
      </c>
      <c r="JM44" s="5">
        <v>4.4321600000000002E-4</v>
      </c>
      <c r="JN44" s="5">
        <v>4.4321600000000002E-4</v>
      </c>
      <c r="JO44" s="5">
        <v>4.4321600000000002E-4</v>
      </c>
      <c r="JP44" s="5">
        <v>4.4321600000000002E-4</v>
      </c>
      <c r="JQ44" s="5">
        <v>4.4321600000000002E-4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0.58721142799999959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9.2049690999999999E-3</v>
      </c>
      <c r="AQ45" s="5">
        <v>9.2049690999999999E-3</v>
      </c>
      <c r="AR45" s="5">
        <v>9.2049690999999999E-3</v>
      </c>
      <c r="AS45" s="5">
        <v>9.2049690999999999E-3</v>
      </c>
      <c r="AT45" s="5">
        <v>9.2049690999999999E-3</v>
      </c>
      <c r="AU45" s="5">
        <v>9.2049690999999999E-3</v>
      </c>
      <c r="AV45" s="5">
        <v>9.2049690999999999E-3</v>
      </c>
      <c r="AW45" s="5">
        <v>9.2049690999999999E-3</v>
      </c>
      <c r="AX45" s="5">
        <v>9.2049690999999999E-3</v>
      </c>
      <c r="AY45" s="5">
        <v>9.2049690999999999E-3</v>
      </c>
      <c r="AZ45" s="5">
        <v>9.2049690999999999E-3</v>
      </c>
      <c r="BA45" s="5">
        <v>9.2049690999999999E-3</v>
      </c>
      <c r="BB45" s="5">
        <v>9.2049690999999999E-3</v>
      </c>
      <c r="BC45" s="5">
        <v>9.2049690999999999E-3</v>
      </c>
      <c r="BD45" s="5">
        <v>9.2049690999999999E-3</v>
      </c>
      <c r="BE45" s="5">
        <v>9.2049690999999999E-3</v>
      </c>
      <c r="BF45" s="5">
        <v>9.2049690999999999E-3</v>
      </c>
      <c r="BG45" s="5">
        <v>9.2049690999999999E-3</v>
      </c>
      <c r="BH45" s="5">
        <v>9.2049690999999999E-3</v>
      </c>
      <c r="BI45" s="5">
        <v>9.2049690999999999E-3</v>
      </c>
      <c r="BJ45" s="5">
        <v>9.2049690999999999E-3</v>
      </c>
      <c r="BK45" s="5">
        <v>9.2049690999999999E-3</v>
      </c>
      <c r="BL45" s="5">
        <v>9.2049690999999999E-3</v>
      </c>
      <c r="BM45" s="5">
        <v>9.2049690999999999E-3</v>
      </c>
      <c r="BN45" s="5">
        <v>9.2049690999999999E-3</v>
      </c>
      <c r="BO45" s="5">
        <v>9.2049690999999999E-3</v>
      </c>
      <c r="BP45" s="5">
        <v>9.2049690999999999E-3</v>
      </c>
      <c r="BQ45" s="5">
        <v>9.1198469000000008E-3</v>
      </c>
      <c r="BR45" s="5">
        <v>9.0382572000000001E-3</v>
      </c>
      <c r="BS45" s="5">
        <v>8.9602076000000006E-3</v>
      </c>
      <c r="BT45" s="5">
        <v>9.1275082000000004E-3</v>
      </c>
      <c r="BU45" s="5">
        <v>9.5305393999999995E-3</v>
      </c>
      <c r="BV45" s="5">
        <v>9.5835626999999993E-3</v>
      </c>
      <c r="BW45" s="5">
        <v>8.7323131999999994E-3</v>
      </c>
      <c r="BX45" s="5">
        <v>7.8849673999999998E-3</v>
      </c>
      <c r="BY45" s="5">
        <v>7.4688869E-3</v>
      </c>
      <c r="BZ45" s="5">
        <v>7.2069278000000004E-3</v>
      </c>
      <c r="CA45" s="5">
        <v>6.9876011E-3</v>
      </c>
      <c r="CB45" s="5">
        <v>6.8524605000000001E-3</v>
      </c>
      <c r="CC45" s="5">
        <v>6.6926266000000003E-3</v>
      </c>
      <c r="CD45" s="5">
        <v>6.5840428000000003E-3</v>
      </c>
      <c r="CE45" s="5">
        <v>6.2084805999999999E-3</v>
      </c>
      <c r="CF45" s="5">
        <v>5.8382976999999999E-3</v>
      </c>
      <c r="CG45" s="5">
        <v>5.7371430000000001E-3</v>
      </c>
      <c r="CH45" s="5">
        <v>5.4890464999999998E-3</v>
      </c>
      <c r="CI45" s="5">
        <v>5.2665586000000004E-3</v>
      </c>
      <c r="CJ45" s="5">
        <v>5.2585198E-3</v>
      </c>
      <c r="CK45" s="5">
        <v>5.1908351999999996E-3</v>
      </c>
      <c r="CL45" s="5">
        <v>4.9883245999999999E-3</v>
      </c>
      <c r="CM45" s="5">
        <v>4.7009219000000001E-3</v>
      </c>
      <c r="CN45" s="5">
        <v>4.5043339999999996E-3</v>
      </c>
      <c r="CO45" s="5">
        <v>4.4833481000000003E-3</v>
      </c>
      <c r="CP45" s="5">
        <v>4.5343390999999997E-3</v>
      </c>
      <c r="CQ45" s="5">
        <v>4.5442154999999996E-3</v>
      </c>
      <c r="CR45" s="5">
        <v>4.5508804999999999E-3</v>
      </c>
      <c r="CS45" s="5">
        <v>4.5401924000000003E-3</v>
      </c>
      <c r="CT45" s="5">
        <v>4.4799074999999997E-3</v>
      </c>
      <c r="CU45" s="5">
        <v>4.5273479E-3</v>
      </c>
      <c r="CV45" s="5">
        <v>4.4793532000000002E-3</v>
      </c>
      <c r="CW45" s="5">
        <v>4.5870800999999999E-3</v>
      </c>
      <c r="CX45" s="5">
        <v>4.7539462999999999E-3</v>
      </c>
      <c r="CY45" s="5">
        <v>4.7763338999999997E-3</v>
      </c>
      <c r="CZ45" s="5">
        <v>4.7062945000000004E-3</v>
      </c>
      <c r="DA45" s="5">
        <v>4.8959175999999998E-3</v>
      </c>
      <c r="DB45" s="5">
        <v>5.1391707999999996E-3</v>
      </c>
      <c r="DC45" s="5">
        <v>5.0365147000000004E-3</v>
      </c>
      <c r="DD45" s="5">
        <v>4.8487583000000004E-3</v>
      </c>
      <c r="DE45" s="5">
        <v>4.7440967000000004E-3</v>
      </c>
      <c r="DF45" s="5">
        <v>4.8803583999999997E-3</v>
      </c>
      <c r="DG45" s="5">
        <v>4.6577709999999998E-3</v>
      </c>
      <c r="DH45" s="5">
        <v>4.5812908999999999E-3</v>
      </c>
      <c r="DI45" s="5">
        <v>4.3368145000000002E-3</v>
      </c>
      <c r="DJ45" s="5">
        <v>4.0560051999999997E-3</v>
      </c>
      <c r="DK45" s="5">
        <v>3.9351285999999997E-3</v>
      </c>
      <c r="DL45" s="5">
        <v>3.8852818999999999E-3</v>
      </c>
      <c r="DM45" s="5">
        <v>4.0249622000000001E-3</v>
      </c>
      <c r="DN45" s="5">
        <v>4.0524254000000003E-3</v>
      </c>
      <c r="DO45" s="5">
        <v>3.9407334999999998E-3</v>
      </c>
      <c r="DP45" s="5">
        <v>3.6350852000000002E-3</v>
      </c>
      <c r="DQ45" s="5">
        <v>3.6592006999999998E-3</v>
      </c>
      <c r="DR45" s="5">
        <v>3.7866025999999998E-3</v>
      </c>
      <c r="DS45" s="5">
        <v>3.8242660000000002E-3</v>
      </c>
      <c r="DT45" s="5">
        <v>3.6875658000000001E-3</v>
      </c>
      <c r="DU45" s="5">
        <v>4.0693103000000001E-3</v>
      </c>
      <c r="DV45" s="5">
        <v>4.1322674000000004E-3</v>
      </c>
      <c r="DW45" s="5">
        <v>4.2732641999999998E-3</v>
      </c>
      <c r="DX45" s="5">
        <v>4.2521835999999999E-3</v>
      </c>
      <c r="DY45" s="5">
        <v>4.4919989000000004E-3</v>
      </c>
      <c r="DZ45" s="5">
        <v>4.5992063999999999E-3</v>
      </c>
      <c r="EA45" s="5">
        <v>4.6469181000000003E-3</v>
      </c>
      <c r="EB45" s="5">
        <v>4.8138785999999999E-3</v>
      </c>
      <c r="EC45" s="5">
        <v>4.6447696999999998E-3</v>
      </c>
      <c r="ED45" s="5">
        <v>4.2476166999999999E-3</v>
      </c>
      <c r="EE45" s="5">
        <v>3.8367895999999999E-3</v>
      </c>
      <c r="EF45" s="5">
        <v>3.6245486999999998E-3</v>
      </c>
      <c r="EG45" s="5">
        <v>3.6347958E-3</v>
      </c>
      <c r="EH45" s="5">
        <v>3.7953527999999999E-3</v>
      </c>
      <c r="EI45" s="5">
        <v>3.7764993000000001E-3</v>
      </c>
      <c r="EJ45" s="5">
        <v>3.8939711E-3</v>
      </c>
      <c r="EK45" s="5">
        <v>3.6981848E-3</v>
      </c>
      <c r="EL45" s="5">
        <v>3.5502573999999999E-3</v>
      </c>
      <c r="EM45" s="5">
        <v>3.5908649999999999E-3</v>
      </c>
      <c r="EN45" s="5">
        <v>3.5328541999999998E-3</v>
      </c>
      <c r="EO45" s="5">
        <v>3.3530208999999998E-3</v>
      </c>
      <c r="EP45" s="5">
        <v>3.1557844000000002E-3</v>
      </c>
      <c r="EQ45" s="5">
        <v>3.1920411000000001E-3</v>
      </c>
      <c r="ER45" s="5">
        <v>2.9686996999999998E-3</v>
      </c>
      <c r="ES45" s="5">
        <v>3.0657807E-3</v>
      </c>
      <c r="ET45" s="5">
        <v>3.0148603E-3</v>
      </c>
      <c r="EU45" s="5">
        <v>2.9655672000000002E-3</v>
      </c>
      <c r="EV45" s="5">
        <v>2.9171456000000001E-3</v>
      </c>
      <c r="EW45" s="5">
        <v>2.8692113000000001E-3</v>
      </c>
      <c r="EX45" s="5">
        <v>2.8212161000000001E-3</v>
      </c>
      <c r="EY45" s="5">
        <v>2.7758067999999999E-3</v>
      </c>
      <c r="EZ45" s="5">
        <v>2.7291835000000002E-3</v>
      </c>
      <c r="FA45" s="5">
        <v>2.6843847E-3</v>
      </c>
      <c r="FB45" s="5">
        <v>2.6400644999999999E-3</v>
      </c>
      <c r="FC45" s="5">
        <v>2.5964172999999998E-3</v>
      </c>
      <c r="FD45" s="5">
        <v>2.5538576999999999E-3</v>
      </c>
      <c r="FE45" s="5">
        <v>2.5116824E-3</v>
      </c>
      <c r="FF45" s="5">
        <v>2.4704063000000002E-3</v>
      </c>
      <c r="FG45" s="5">
        <v>2.4290331000000002E-3</v>
      </c>
      <c r="FH45" s="5">
        <v>2.3899685999999999E-3</v>
      </c>
      <c r="FI45" s="5">
        <v>2.3499876000000002E-3</v>
      </c>
      <c r="FJ45" s="5">
        <v>2.3117121000000001E-3</v>
      </c>
      <c r="FK45" s="5">
        <v>2.2731306000000001E-3</v>
      </c>
      <c r="FL45" s="5">
        <v>2.2365461999999999E-3</v>
      </c>
      <c r="FM45" s="5">
        <v>2.1984258999999998E-3</v>
      </c>
      <c r="FN45" s="5">
        <v>2.1622706999999998E-3</v>
      </c>
      <c r="FO45" s="5">
        <v>2.1268043E-3</v>
      </c>
      <c r="FP45" s="5">
        <v>2.0920399999999999E-3</v>
      </c>
      <c r="FQ45" s="5">
        <v>2.0582210999999999E-3</v>
      </c>
      <c r="FR45" s="5">
        <v>2.0240021E-3</v>
      </c>
      <c r="FS45" s="5">
        <v>1.9899497000000002E-3</v>
      </c>
      <c r="FT45" s="5">
        <v>1.9573376000000002E-3</v>
      </c>
      <c r="FU45" s="5">
        <v>1.9245875999999999E-3</v>
      </c>
      <c r="FV45" s="5">
        <v>1.8936838E-3</v>
      </c>
      <c r="FW45" s="5">
        <v>1.8624595000000001E-3</v>
      </c>
      <c r="FX45" s="5">
        <v>1.8322127E-3</v>
      </c>
      <c r="FY45" s="5">
        <v>1.8016657000000001E-3</v>
      </c>
      <c r="FZ45" s="5">
        <v>1.7718250000000001E-3</v>
      </c>
      <c r="GA45" s="5">
        <v>1.7430314000000001E-3</v>
      </c>
      <c r="GB45" s="5">
        <v>1.7139854E-3</v>
      </c>
      <c r="GC45" s="5">
        <v>1.6857631999999999E-3</v>
      </c>
      <c r="GD45" s="5">
        <v>1.6583240999999999E-3</v>
      </c>
      <c r="GE45" s="5">
        <v>1.6307429E-3</v>
      </c>
      <c r="GF45" s="5">
        <v>1.6030776E-3</v>
      </c>
      <c r="GG45" s="5">
        <v>1.5772033E-3</v>
      </c>
      <c r="GH45" s="5">
        <v>1.5509535000000001E-3</v>
      </c>
      <c r="GI45" s="5">
        <v>1.5258653E-3</v>
      </c>
      <c r="GJ45" s="5">
        <v>1.5005711000000001E-3</v>
      </c>
      <c r="GK45" s="5">
        <v>1.4759136999999999E-3</v>
      </c>
      <c r="GL45" s="5">
        <v>1.4511155E-3</v>
      </c>
      <c r="GM45" s="5">
        <v>1.4274457000000001E-3</v>
      </c>
      <c r="GN45" s="5">
        <v>1.4033508999999999E-3</v>
      </c>
      <c r="GO45" s="5">
        <v>1.3810559E-3</v>
      </c>
      <c r="GP45" s="5">
        <v>1.3577907E-3</v>
      </c>
      <c r="GQ45" s="5">
        <v>1.3353986E-3</v>
      </c>
      <c r="GR45" s="5">
        <v>1.3137242999999999E-3</v>
      </c>
      <c r="GS45" s="5">
        <v>1.2921255E-3</v>
      </c>
      <c r="GT45" s="5">
        <v>1.27037E-3</v>
      </c>
      <c r="GU45" s="5">
        <v>1.2492918000000001E-3</v>
      </c>
      <c r="GV45" s="5">
        <v>1.2300017999999999E-3</v>
      </c>
      <c r="GW45" s="5">
        <v>1.2089380999999999E-3</v>
      </c>
      <c r="GX45" s="5">
        <v>1.1885515999999999E-3</v>
      </c>
      <c r="GY45" s="5">
        <v>1.1691645000000001E-3</v>
      </c>
      <c r="GZ45" s="5">
        <v>1.1503646000000001E-3</v>
      </c>
      <c r="HA45" s="5">
        <v>1.1316068999999999E-3</v>
      </c>
      <c r="HB45" s="5">
        <v>1.1120151999999999E-3</v>
      </c>
      <c r="HC45" s="5">
        <v>1.0949107E-3</v>
      </c>
      <c r="HD45" s="5">
        <v>1.0757526999999999E-3</v>
      </c>
      <c r="HE45" s="5">
        <v>1.0586279E-3</v>
      </c>
      <c r="HF45" s="5">
        <v>1.0412116E-3</v>
      </c>
      <c r="HG45" s="5">
        <v>1.0237808E-3</v>
      </c>
      <c r="HH45" s="5">
        <v>1.0071956E-3</v>
      </c>
      <c r="HI45" s="5">
        <v>9.9060740000000004E-4</v>
      </c>
      <c r="HJ45" s="5">
        <v>9.7394240000000002E-4</v>
      </c>
      <c r="HK45" s="5">
        <v>9.5812139999999996E-4</v>
      </c>
      <c r="HL45" s="5">
        <v>9.4293999999999997E-4</v>
      </c>
      <c r="HM45" s="5">
        <v>9.2715669999999997E-4</v>
      </c>
      <c r="HN45" s="5">
        <v>9.1189259999999996E-4</v>
      </c>
      <c r="HO45" s="5">
        <v>8.9575259999999997E-4</v>
      </c>
      <c r="HP45" s="5">
        <v>8.8141670000000001E-4</v>
      </c>
      <c r="HQ45" s="5">
        <v>8.6691109999999997E-4</v>
      </c>
      <c r="HR45" s="5">
        <v>8.5263030000000005E-4</v>
      </c>
      <c r="HS45" s="5">
        <v>8.3808839999999999E-4</v>
      </c>
      <c r="HT45" s="5">
        <v>8.2516800000000004E-4</v>
      </c>
      <c r="HU45" s="5">
        <v>8.1152239999999999E-4</v>
      </c>
      <c r="HV45" s="5">
        <v>7.9766950000000004E-4</v>
      </c>
      <c r="HW45" s="5">
        <v>7.8463879999999999E-4</v>
      </c>
      <c r="HX45" s="5">
        <v>7.7178510000000002E-4</v>
      </c>
      <c r="HY45" s="5">
        <v>7.595999E-4</v>
      </c>
      <c r="HZ45" s="5">
        <v>7.4650979999999997E-4</v>
      </c>
      <c r="IA45" s="5">
        <v>7.3433910000000001E-4</v>
      </c>
      <c r="IB45" s="5">
        <v>7.2178559999999995E-4</v>
      </c>
      <c r="IC45" s="5">
        <v>7.1042709999999995E-4</v>
      </c>
      <c r="ID45" s="5">
        <v>6.9900189999999997E-4</v>
      </c>
      <c r="IE45" s="5">
        <v>6.9900189999999997E-4</v>
      </c>
      <c r="IF45" s="5">
        <v>6.9900189999999997E-4</v>
      </c>
      <c r="IG45" s="5">
        <v>6.9900189999999997E-4</v>
      </c>
      <c r="IH45" s="5">
        <v>6.9900189999999997E-4</v>
      </c>
      <c r="II45" s="5">
        <v>6.9900189999999997E-4</v>
      </c>
      <c r="IJ45" s="5">
        <v>6.9900189999999997E-4</v>
      </c>
      <c r="IK45" s="5">
        <v>6.9900189999999997E-4</v>
      </c>
      <c r="IL45" s="5">
        <v>6.9900189999999997E-4</v>
      </c>
      <c r="IM45" s="5">
        <v>6.9900189999999997E-4</v>
      </c>
      <c r="IN45" s="5">
        <v>6.9900189999999997E-4</v>
      </c>
      <c r="IO45" s="5">
        <v>6.9900189999999997E-4</v>
      </c>
      <c r="IP45" s="5">
        <v>6.9900189999999997E-4</v>
      </c>
      <c r="IQ45" s="5">
        <v>6.9900189999999997E-4</v>
      </c>
      <c r="IR45" s="5">
        <v>6.9900189999999997E-4</v>
      </c>
      <c r="IS45" s="5">
        <v>6.9900189999999997E-4</v>
      </c>
      <c r="IT45" s="5">
        <v>6.9900189999999997E-4</v>
      </c>
      <c r="IU45" s="5">
        <v>6.9900189999999997E-4</v>
      </c>
      <c r="IV45" s="5">
        <v>6.9900189999999997E-4</v>
      </c>
      <c r="IW45" s="5">
        <v>6.9900189999999997E-4</v>
      </c>
      <c r="IX45" s="5">
        <v>6.9900189999999997E-4</v>
      </c>
      <c r="IY45" s="5">
        <v>6.9900189999999997E-4</v>
      </c>
      <c r="IZ45" s="5">
        <v>6.9900189999999997E-4</v>
      </c>
      <c r="JA45" s="5">
        <v>6.9900189999999997E-4</v>
      </c>
      <c r="JB45" s="5">
        <v>6.9900189999999997E-4</v>
      </c>
      <c r="JC45" s="5">
        <v>6.9900189999999997E-4</v>
      </c>
      <c r="JD45" s="5">
        <v>6.9900189999999997E-4</v>
      </c>
      <c r="JE45" s="5">
        <v>6.9900189999999997E-4</v>
      </c>
      <c r="JF45" s="5">
        <v>6.9900189999999997E-4</v>
      </c>
      <c r="JG45" s="5">
        <v>6.9900189999999997E-4</v>
      </c>
      <c r="JH45" s="5">
        <v>6.9900189999999997E-4</v>
      </c>
      <c r="JI45" s="5">
        <v>6.9900189999999997E-4</v>
      </c>
      <c r="JJ45" s="5">
        <v>6.9900189999999997E-4</v>
      </c>
      <c r="JK45" s="5">
        <v>6.9900189999999997E-4</v>
      </c>
      <c r="JL45" s="5">
        <v>6.9900189999999997E-4</v>
      </c>
      <c r="JM45" s="5">
        <v>6.9900189999999997E-4</v>
      </c>
      <c r="JN45" s="5">
        <v>6.9900189999999997E-4</v>
      </c>
      <c r="JO45" s="5">
        <v>6.9900189999999997E-4</v>
      </c>
      <c r="JP45" s="5">
        <v>6.9900189999999997E-4</v>
      </c>
      <c r="JQ45" s="5">
        <v>6.9900189999999997E-4</v>
      </c>
      <c r="JR45" s="5">
        <v>6.9900189999999997E-4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0.82213529710000166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9.7199535999999993E-3</v>
      </c>
      <c r="AR46" s="5">
        <v>9.7199535999999993E-3</v>
      </c>
      <c r="AS46" s="5">
        <v>9.7199535999999993E-3</v>
      </c>
      <c r="AT46" s="5">
        <v>9.7199535999999993E-3</v>
      </c>
      <c r="AU46" s="5">
        <v>9.7199535999999993E-3</v>
      </c>
      <c r="AV46" s="5">
        <v>9.7199535999999993E-3</v>
      </c>
      <c r="AW46" s="5">
        <v>9.7199535999999993E-3</v>
      </c>
      <c r="AX46" s="5">
        <v>9.7199535999999993E-3</v>
      </c>
      <c r="AY46" s="5">
        <v>9.7199535999999993E-3</v>
      </c>
      <c r="AZ46" s="5">
        <v>9.7199535999999993E-3</v>
      </c>
      <c r="BA46" s="5">
        <v>9.7199535999999993E-3</v>
      </c>
      <c r="BB46" s="5">
        <v>9.7199535999999993E-3</v>
      </c>
      <c r="BC46" s="5">
        <v>9.7199535999999993E-3</v>
      </c>
      <c r="BD46" s="5">
        <v>9.7199535999999993E-3</v>
      </c>
      <c r="BE46" s="5">
        <v>9.7199535999999993E-3</v>
      </c>
      <c r="BF46" s="5">
        <v>9.7199535999999993E-3</v>
      </c>
      <c r="BG46" s="5">
        <v>9.7199535999999993E-3</v>
      </c>
      <c r="BH46" s="5">
        <v>9.7199535999999993E-3</v>
      </c>
      <c r="BI46" s="5">
        <v>9.7199535999999993E-3</v>
      </c>
      <c r="BJ46" s="5">
        <v>9.7199535999999993E-3</v>
      </c>
      <c r="BK46" s="5">
        <v>9.7199535999999993E-3</v>
      </c>
      <c r="BL46" s="5">
        <v>9.7199535999999993E-3</v>
      </c>
      <c r="BM46" s="5">
        <v>9.7199535999999993E-3</v>
      </c>
      <c r="BN46" s="5">
        <v>9.7199535999999993E-3</v>
      </c>
      <c r="BO46" s="5">
        <v>9.7199535999999993E-3</v>
      </c>
      <c r="BP46" s="5">
        <v>9.7199535999999993E-3</v>
      </c>
      <c r="BQ46" s="5">
        <v>9.7199535999999993E-3</v>
      </c>
      <c r="BR46" s="5">
        <v>9.6297511999999998E-3</v>
      </c>
      <c r="BS46" s="5">
        <v>9.5434167999999993E-3</v>
      </c>
      <c r="BT46" s="5">
        <v>9.6279755000000002E-3</v>
      </c>
      <c r="BU46" s="5">
        <v>1.00538751E-2</v>
      </c>
      <c r="BV46" s="5">
        <v>1.0182627E-2</v>
      </c>
      <c r="BW46" s="5">
        <v>9.3440169999999996E-3</v>
      </c>
      <c r="BX46" s="5">
        <v>8.5082925000000004E-3</v>
      </c>
      <c r="BY46" s="5">
        <v>8.1223058999999997E-3</v>
      </c>
      <c r="BZ46" s="5">
        <v>7.8497997E-3</v>
      </c>
      <c r="CA46" s="5">
        <v>7.5739813000000001E-3</v>
      </c>
      <c r="CB46" s="5">
        <v>7.4207693999999999E-3</v>
      </c>
      <c r="CC46" s="5">
        <v>7.2564999000000003E-3</v>
      </c>
      <c r="CD46" s="5">
        <v>7.1078749999999996E-3</v>
      </c>
      <c r="CE46" s="5">
        <v>6.7367188999999999E-3</v>
      </c>
      <c r="CF46" s="5">
        <v>6.4027761999999998E-3</v>
      </c>
      <c r="CG46" s="5">
        <v>6.3162315999999996E-3</v>
      </c>
      <c r="CH46" s="5">
        <v>6.0380136000000003E-3</v>
      </c>
      <c r="CI46" s="5">
        <v>5.7851118000000002E-3</v>
      </c>
      <c r="CJ46" s="5">
        <v>5.7581196000000001E-3</v>
      </c>
      <c r="CK46" s="5">
        <v>5.7262108999999997E-3</v>
      </c>
      <c r="CL46" s="5">
        <v>5.5778164000000003E-3</v>
      </c>
      <c r="CM46" s="5">
        <v>5.2374919999999998E-3</v>
      </c>
      <c r="CN46" s="5">
        <v>4.9769901999999998E-3</v>
      </c>
      <c r="CO46" s="5">
        <v>4.9371381999999998E-3</v>
      </c>
      <c r="CP46" s="5">
        <v>5.0089543999999996E-3</v>
      </c>
      <c r="CQ46" s="5">
        <v>5.0325541000000003E-3</v>
      </c>
      <c r="CR46" s="5">
        <v>4.7176427999999996E-3</v>
      </c>
      <c r="CS46" s="5">
        <v>4.7060212000000004E-3</v>
      </c>
      <c r="CT46" s="5">
        <v>4.8635331999999998E-3</v>
      </c>
      <c r="CU46" s="5">
        <v>4.9339374000000004E-3</v>
      </c>
      <c r="CV46" s="5">
        <v>4.830165E-3</v>
      </c>
      <c r="CW46" s="5">
        <v>4.8138927E-3</v>
      </c>
      <c r="CX46" s="5">
        <v>4.8868019000000004E-3</v>
      </c>
      <c r="CY46" s="5">
        <v>5.1836681000000003E-3</v>
      </c>
      <c r="CZ46" s="5">
        <v>5.3589539000000004E-3</v>
      </c>
      <c r="DA46" s="5">
        <v>5.2659630000000002E-3</v>
      </c>
      <c r="DB46" s="5">
        <v>5.4929558999999998E-3</v>
      </c>
      <c r="DC46" s="5">
        <v>5.3216792999999998E-3</v>
      </c>
      <c r="DD46" s="5">
        <v>5.2432180999999996E-3</v>
      </c>
      <c r="DE46" s="5">
        <v>5.2973198000000003E-3</v>
      </c>
      <c r="DF46" s="5">
        <v>5.1975991999999999E-3</v>
      </c>
      <c r="DG46" s="5">
        <v>5.0047403999999998E-3</v>
      </c>
      <c r="DH46" s="5">
        <v>4.9013154E-3</v>
      </c>
      <c r="DI46" s="5">
        <v>4.8150607999999998E-3</v>
      </c>
      <c r="DJ46" s="5">
        <v>4.6821774999999998E-3</v>
      </c>
      <c r="DK46" s="5">
        <v>4.6228652000000004E-3</v>
      </c>
      <c r="DL46" s="5">
        <v>4.5510760000000003E-3</v>
      </c>
      <c r="DM46" s="5">
        <v>4.4172496E-3</v>
      </c>
      <c r="DN46" s="5">
        <v>4.5407297999999997E-3</v>
      </c>
      <c r="DO46" s="5">
        <v>4.5511162000000001E-3</v>
      </c>
      <c r="DP46" s="5">
        <v>4.1403743000000002E-3</v>
      </c>
      <c r="DQ46" s="5">
        <v>4.1392644000000003E-3</v>
      </c>
      <c r="DR46" s="5">
        <v>4.1883214999999998E-3</v>
      </c>
      <c r="DS46" s="5">
        <v>4.2013084000000001E-3</v>
      </c>
      <c r="DT46" s="5">
        <v>4.3327614999999998E-3</v>
      </c>
      <c r="DU46" s="5">
        <v>4.1456758999999996E-3</v>
      </c>
      <c r="DV46" s="5">
        <v>4.5881272000000001E-3</v>
      </c>
      <c r="DW46" s="5">
        <v>4.5285443000000003E-3</v>
      </c>
      <c r="DX46" s="5">
        <v>4.6271832000000001E-3</v>
      </c>
      <c r="DY46" s="5">
        <v>4.7879089999999999E-3</v>
      </c>
      <c r="DZ46" s="5">
        <v>5.0290333999999997E-3</v>
      </c>
      <c r="EA46" s="5">
        <v>5.2369310999999998E-3</v>
      </c>
      <c r="EB46" s="5">
        <v>5.2322197000000004E-3</v>
      </c>
      <c r="EC46" s="5">
        <v>5.3289063000000001E-3</v>
      </c>
      <c r="ED46" s="5">
        <v>4.8421464000000004E-3</v>
      </c>
      <c r="EE46" s="5">
        <v>4.3608969000000003E-3</v>
      </c>
      <c r="EF46" s="5">
        <v>4.1842423E-3</v>
      </c>
      <c r="EG46" s="5">
        <v>4.1144728000000004E-3</v>
      </c>
      <c r="EH46" s="5">
        <v>4.0918172999999999E-3</v>
      </c>
      <c r="EI46" s="5">
        <v>4.2045540999999997E-3</v>
      </c>
      <c r="EJ46" s="5">
        <v>4.2195009999999996E-3</v>
      </c>
      <c r="EK46" s="5">
        <v>4.2224903999999999E-3</v>
      </c>
      <c r="EL46" s="5">
        <v>4.0311703999999999E-3</v>
      </c>
      <c r="EM46" s="5">
        <v>3.9549414000000001E-3</v>
      </c>
      <c r="EN46" s="5">
        <v>3.8652602000000002E-3</v>
      </c>
      <c r="EO46" s="5">
        <v>3.7696002000000002E-3</v>
      </c>
      <c r="EP46" s="5">
        <v>3.6724456000000001E-3</v>
      </c>
      <c r="EQ46" s="5">
        <v>3.6380677999999999E-3</v>
      </c>
      <c r="ER46" s="5">
        <v>3.3451091999999998E-3</v>
      </c>
      <c r="ES46" s="5">
        <v>3.406629E-3</v>
      </c>
      <c r="ET46" s="5">
        <v>3.3508337999999999E-3</v>
      </c>
      <c r="EU46" s="5">
        <v>3.2966380000000002E-3</v>
      </c>
      <c r="EV46" s="5">
        <v>3.2436602999999999E-3</v>
      </c>
      <c r="EW46" s="5">
        <v>3.1908739000000002E-3</v>
      </c>
      <c r="EX46" s="5">
        <v>3.1380307999999998E-3</v>
      </c>
      <c r="EY46" s="5">
        <v>3.0881067E-3</v>
      </c>
      <c r="EZ46" s="5">
        <v>3.0366895000000001E-3</v>
      </c>
      <c r="FA46" s="5">
        <v>2.9878192000000001E-3</v>
      </c>
      <c r="FB46" s="5">
        <v>2.9391418E-3</v>
      </c>
      <c r="FC46" s="5">
        <v>2.8907213999999999E-3</v>
      </c>
      <c r="FD46" s="5">
        <v>2.8445311E-3</v>
      </c>
      <c r="FE46" s="5">
        <v>2.7976263000000002E-3</v>
      </c>
      <c r="FF46" s="5">
        <v>2.7527782000000001E-3</v>
      </c>
      <c r="FG46" s="5">
        <v>2.7070572000000002E-3</v>
      </c>
      <c r="FH46" s="5">
        <v>2.6640804999999998E-3</v>
      </c>
      <c r="FI46" s="5">
        <v>2.6198019E-3</v>
      </c>
      <c r="FJ46" s="5">
        <v>2.5779701000000002E-3</v>
      </c>
      <c r="FK46" s="5">
        <v>2.5351562999999999E-3</v>
      </c>
      <c r="FL46" s="5">
        <v>2.4949612E-3</v>
      </c>
      <c r="FM46" s="5">
        <v>2.4531128999999998E-3</v>
      </c>
      <c r="FN46" s="5">
        <v>2.4130464E-3</v>
      </c>
      <c r="FO46" s="5">
        <v>2.3741321999999998E-3</v>
      </c>
      <c r="FP46" s="5">
        <v>2.3355318999999999E-3</v>
      </c>
      <c r="FQ46" s="5">
        <v>2.2982290000000002E-3</v>
      </c>
      <c r="FR46" s="5">
        <v>2.2606360999999999E-3</v>
      </c>
      <c r="FS46" s="5">
        <v>2.2231807999999998E-3</v>
      </c>
      <c r="FT46" s="5">
        <v>2.1871707999999998E-3</v>
      </c>
      <c r="FU46" s="5">
        <v>2.1510980000000002E-3</v>
      </c>
      <c r="FV46" s="5">
        <v>2.1167292E-3</v>
      </c>
      <c r="FW46" s="5">
        <v>2.0821601E-3</v>
      </c>
      <c r="FX46" s="5">
        <v>2.0489002999999999E-3</v>
      </c>
      <c r="FY46" s="5">
        <v>2.0154805999999998E-3</v>
      </c>
      <c r="FZ46" s="5">
        <v>1.9823389E-3</v>
      </c>
      <c r="GA46" s="5">
        <v>1.9505843000000001E-3</v>
      </c>
      <c r="GB46" s="5">
        <v>1.9186264E-3</v>
      </c>
      <c r="GC46" s="5">
        <v>1.887075E-3</v>
      </c>
      <c r="GD46" s="5">
        <v>1.8567373999999999E-3</v>
      </c>
      <c r="GE46" s="5">
        <v>1.8262846000000001E-3</v>
      </c>
      <c r="GF46" s="5">
        <v>1.7957571000000001E-3</v>
      </c>
      <c r="GG46" s="5">
        <v>1.7669456E-3</v>
      </c>
      <c r="GH46" s="5">
        <v>1.7378917999999999E-3</v>
      </c>
      <c r="GI46" s="5">
        <v>1.7102596E-3</v>
      </c>
      <c r="GJ46" s="5">
        <v>1.6825122E-3</v>
      </c>
      <c r="GK46" s="5">
        <v>1.655007E-3</v>
      </c>
      <c r="GL46" s="5">
        <v>1.6274569000000001E-3</v>
      </c>
      <c r="GM46" s="5">
        <v>1.6012699999999999E-3</v>
      </c>
      <c r="GN46" s="5">
        <v>1.5748184999999999E-3</v>
      </c>
      <c r="GO46" s="5">
        <v>1.5500888999999999E-3</v>
      </c>
      <c r="GP46" s="5">
        <v>1.5240261E-3</v>
      </c>
      <c r="GQ46" s="5">
        <v>1.4992128E-3</v>
      </c>
      <c r="GR46" s="5">
        <v>1.4755638000000001E-3</v>
      </c>
      <c r="GS46" s="5">
        <v>1.4511197000000001E-3</v>
      </c>
      <c r="GT46" s="5">
        <v>1.4274019999999999E-3</v>
      </c>
      <c r="GU46" s="5">
        <v>1.4039772999999999E-3</v>
      </c>
      <c r="GV46" s="5">
        <v>1.3822729E-3</v>
      </c>
      <c r="GW46" s="5">
        <v>1.3588318000000001E-3</v>
      </c>
      <c r="GX46" s="5">
        <v>1.3365325E-3</v>
      </c>
      <c r="GY46" s="5">
        <v>1.3147460000000001E-3</v>
      </c>
      <c r="GZ46" s="5">
        <v>1.2940206999999999E-3</v>
      </c>
      <c r="HA46" s="5">
        <v>1.2733192E-3</v>
      </c>
      <c r="HB46" s="5">
        <v>1.2513937E-3</v>
      </c>
      <c r="HC46" s="5">
        <v>1.2323049999999999E-3</v>
      </c>
      <c r="HD46" s="5">
        <v>1.2113166E-3</v>
      </c>
      <c r="HE46" s="5">
        <v>1.1922205000000001E-3</v>
      </c>
      <c r="HF46" s="5">
        <v>1.1729285999999999E-3</v>
      </c>
      <c r="HG46" s="5">
        <v>1.1535993E-3</v>
      </c>
      <c r="HH46" s="5">
        <v>1.1347244000000001E-3</v>
      </c>
      <c r="HI46" s="5">
        <v>1.1166282E-3</v>
      </c>
      <c r="HJ46" s="5">
        <v>1.0976517000000001E-3</v>
      </c>
      <c r="HK46" s="5">
        <v>1.0799038E-3</v>
      </c>
      <c r="HL46" s="5">
        <v>1.0632814E-3</v>
      </c>
      <c r="HM46" s="5">
        <v>1.0455648E-3</v>
      </c>
      <c r="HN46" s="5">
        <v>1.0288677E-3</v>
      </c>
      <c r="HO46" s="5">
        <v>1.010918E-3</v>
      </c>
      <c r="HP46" s="5">
        <v>9.946931999999999E-4</v>
      </c>
      <c r="HQ46" s="5">
        <v>9.783458000000001E-4</v>
      </c>
      <c r="HR46" s="5">
        <v>9.6296839999999995E-4</v>
      </c>
      <c r="HS46" s="5">
        <v>9.4656579999999996E-4</v>
      </c>
      <c r="HT46" s="5">
        <v>9.318207E-4</v>
      </c>
      <c r="HU46" s="5">
        <v>9.1668550000000004E-4</v>
      </c>
      <c r="HV46" s="5">
        <v>9.0144119999999996E-4</v>
      </c>
      <c r="HW46" s="5">
        <v>8.8660490000000002E-4</v>
      </c>
      <c r="HX46" s="5">
        <v>8.7264600000000003E-4</v>
      </c>
      <c r="HY46" s="5">
        <v>8.5901450000000002E-4</v>
      </c>
      <c r="HZ46" s="5">
        <v>8.4411839999999996E-4</v>
      </c>
      <c r="IA46" s="5">
        <v>8.3050029999999996E-4</v>
      </c>
      <c r="IB46" s="5">
        <v>8.166356E-4</v>
      </c>
      <c r="IC46" s="5">
        <v>8.0420429999999998E-4</v>
      </c>
      <c r="ID46" s="5">
        <v>7.9092099999999999E-4</v>
      </c>
      <c r="IE46" s="5">
        <v>7.9092099999999999E-4</v>
      </c>
      <c r="IF46" s="5">
        <v>7.9092099999999999E-4</v>
      </c>
      <c r="IG46" s="5">
        <v>7.9092099999999999E-4</v>
      </c>
      <c r="IH46" s="5">
        <v>7.9092099999999999E-4</v>
      </c>
      <c r="II46" s="5">
        <v>7.9092099999999999E-4</v>
      </c>
      <c r="IJ46" s="5">
        <v>7.9092099999999999E-4</v>
      </c>
      <c r="IK46" s="5">
        <v>7.9092099999999999E-4</v>
      </c>
      <c r="IL46" s="5">
        <v>7.9092099999999999E-4</v>
      </c>
      <c r="IM46" s="5">
        <v>7.9092099999999999E-4</v>
      </c>
      <c r="IN46" s="5">
        <v>7.9092099999999999E-4</v>
      </c>
      <c r="IO46" s="5">
        <v>7.9092099999999999E-4</v>
      </c>
      <c r="IP46" s="5">
        <v>7.9092099999999999E-4</v>
      </c>
      <c r="IQ46" s="5">
        <v>7.9092099999999999E-4</v>
      </c>
      <c r="IR46" s="5">
        <v>7.9092099999999999E-4</v>
      </c>
      <c r="IS46" s="5">
        <v>7.9092099999999999E-4</v>
      </c>
      <c r="IT46" s="5">
        <v>7.9092099999999999E-4</v>
      </c>
      <c r="IU46" s="5">
        <v>7.9092099999999999E-4</v>
      </c>
      <c r="IV46" s="5">
        <v>7.9092099999999999E-4</v>
      </c>
      <c r="IW46" s="5">
        <v>7.9092099999999999E-4</v>
      </c>
      <c r="IX46" s="5">
        <v>7.9092099999999999E-4</v>
      </c>
      <c r="IY46" s="5">
        <v>7.9092099999999999E-4</v>
      </c>
      <c r="IZ46" s="5">
        <v>7.9092099999999999E-4</v>
      </c>
      <c r="JA46" s="5">
        <v>7.9092099999999999E-4</v>
      </c>
      <c r="JB46" s="5">
        <v>7.9092099999999999E-4</v>
      </c>
      <c r="JC46" s="5">
        <v>7.9092099999999999E-4</v>
      </c>
      <c r="JD46" s="5">
        <v>7.9092099999999999E-4</v>
      </c>
      <c r="JE46" s="5">
        <v>7.9092099999999999E-4</v>
      </c>
      <c r="JF46" s="5">
        <v>7.9092099999999999E-4</v>
      </c>
      <c r="JG46" s="5">
        <v>7.9092099999999999E-4</v>
      </c>
      <c r="JH46" s="5">
        <v>7.9092099999999999E-4</v>
      </c>
      <c r="JI46" s="5">
        <v>7.9092099999999999E-4</v>
      </c>
      <c r="JJ46" s="5">
        <v>7.9092099999999999E-4</v>
      </c>
      <c r="JK46" s="5">
        <v>7.9092099999999999E-4</v>
      </c>
      <c r="JL46" s="5">
        <v>7.9092099999999999E-4</v>
      </c>
      <c r="JM46" s="5">
        <v>7.9092099999999999E-4</v>
      </c>
      <c r="JN46" s="5">
        <v>7.9092099999999999E-4</v>
      </c>
      <c r="JO46" s="5">
        <v>7.9092099999999999E-4</v>
      </c>
      <c r="JP46" s="5">
        <v>7.9092099999999999E-4</v>
      </c>
      <c r="JQ46" s="5">
        <v>7.9092099999999999E-4</v>
      </c>
      <c r="JR46" s="5">
        <v>7.9092099999999999E-4</v>
      </c>
      <c r="JS46" s="5">
        <v>7.9092099999999999E-4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0.88536044479999998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1.04022339E-2</v>
      </c>
      <c r="AS47" s="5">
        <v>1.04022339E-2</v>
      </c>
      <c r="AT47" s="5">
        <v>1.04022339E-2</v>
      </c>
      <c r="AU47" s="5">
        <v>1.04022339E-2</v>
      </c>
      <c r="AV47" s="5">
        <v>1.04022339E-2</v>
      </c>
      <c r="AW47" s="5">
        <v>1.04022339E-2</v>
      </c>
      <c r="AX47" s="5">
        <v>1.04022339E-2</v>
      </c>
      <c r="AY47" s="5">
        <v>1.04022339E-2</v>
      </c>
      <c r="AZ47" s="5">
        <v>1.04022339E-2</v>
      </c>
      <c r="BA47" s="5">
        <v>1.04022339E-2</v>
      </c>
      <c r="BB47" s="5">
        <v>1.04022339E-2</v>
      </c>
      <c r="BC47" s="5">
        <v>1.04022339E-2</v>
      </c>
      <c r="BD47" s="5">
        <v>1.04022339E-2</v>
      </c>
      <c r="BE47" s="5">
        <v>1.04022339E-2</v>
      </c>
      <c r="BF47" s="5">
        <v>1.04022339E-2</v>
      </c>
      <c r="BG47" s="5">
        <v>1.04022339E-2</v>
      </c>
      <c r="BH47" s="5">
        <v>1.04022339E-2</v>
      </c>
      <c r="BI47" s="5">
        <v>1.04022339E-2</v>
      </c>
      <c r="BJ47" s="5">
        <v>1.04022339E-2</v>
      </c>
      <c r="BK47" s="5">
        <v>1.04022339E-2</v>
      </c>
      <c r="BL47" s="5">
        <v>1.04022339E-2</v>
      </c>
      <c r="BM47" s="5">
        <v>1.04022339E-2</v>
      </c>
      <c r="BN47" s="5">
        <v>1.04022339E-2</v>
      </c>
      <c r="BO47" s="5">
        <v>1.04022339E-2</v>
      </c>
      <c r="BP47" s="5">
        <v>1.04022339E-2</v>
      </c>
      <c r="BQ47" s="5">
        <v>1.04022339E-2</v>
      </c>
      <c r="BR47" s="5">
        <v>1.04022339E-2</v>
      </c>
      <c r="BS47" s="5">
        <v>1.03054885E-2</v>
      </c>
      <c r="BT47" s="5">
        <v>1.02759479E-2</v>
      </c>
      <c r="BU47" s="5">
        <v>1.0651151899999999E-2</v>
      </c>
      <c r="BV47" s="5">
        <v>1.0820587E-2</v>
      </c>
      <c r="BW47" s="5">
        <v>9.9853977000000007E-3</v>
      </c>
      <c r="BX47" s="5">
        <v>9.1584634000000005E-3</v>
      </c>
      <c r="BY47" s="5">
        <v>8.8266669000000002E-3</v>
      </c>
      <c r="BZ47" s="5">
        <v>8.5815006999999995E-3</v>
      </c>
      <c r="CA47" s="5">
        <v>8.2682577E-3</v>
      </c>
      <c r="CB47" s="5">
        <v>8.0672077000000005E-3</v>
      </c>
      <c r="CC47" s="5">
        <v>7.8644067999999994E-3</v>
      </c>
      <c r="CD47" s="5">
        <v>7.6780809000000002E-3</v>
      </c>
      <c r="CE47" s="5">
        <v>7.3167396999999999E-3</v>
      </c>
      <c r="CF47" s="5">
        <v>7.0236270000000002E-3</v>
      </c>
      <c r="CG47" s="5">
        <v>6.9485878999999999E-3</v>
      </c>
      <c r="CH47" s="5">
        <v>6.6473356000000001E-3</v>
      </c>
      <c r="CI47" s="5">
        <v>6.3832239000000002E-3</v>
      </c>
      <c r="CJ47" s="5">
        <v>6.3243902000000001E-3</v>
      </c>
      <c r="CK47" s="5">
        <v>6.2516413000000002E-3</v>
      </c>
      <c r="CL47" s="5">
        <v>6.1685122000000002E-3</v>
      </c>
      <c r="CM47" s="5">
        <v>5.8853168000000001E-3</v>
      </c>
      <c r="CN47" s="5">
        <v>5.5825314000000001E-3</v>
      </c>
      <c r="CO47" s="5">
        <v>5.5329480000000002E-3</v>
      </c>
      <c r="CP47" s="5">
        <v>5.6042365999999996E-3</v>
      </c>
      <c r="CQ47" s="5">
        <v>5.6523961000000001E-3</v>
      </c>
      <c r="CR47" s="5">
        <v>5.5819499E-3</v>
      </c>
      <c r="CS47" s="5">
        <v>5.5912015000000002E-3</v>
      </c>
      <c r="CT47" s="5">
        <v>5.4489695000000003E-3</v>
      </c>
      <c r="CU47" s="5">
        <v>5.469514E-3</v>
      </c>
      <c r="CV47" s="5">
        <v>5.7398945000000003E-3</v>
      </c>
      <c r="CW47" s="5">
        <v>5.7047740000000001E-3</v>
      </c>
      <c r="CX47" s="5">
        <v>5.6319372000000001E-3</v>
      </c>
      <c r="CY47" s="5">
        <v>5.7466237E-3</v>
      </c>
      <c r="CZ47" s="5">
        <v>5.8292261000000003E-3</v>
      </c>
      <c r="DA47" s="5">
        <v>6.0388515000000002E-3</v>
      </c>
      <c r="DB47" s="5">
        <v>6.13351E-3</v>
      </c>
      <c r="DC47" s="5">
        <v>6.1946108E-3</v>
      </c>
      <c r="DD47" s="5">
        <v>5.9934958E-3</v>
      </c>
      <c r="DE47" s="5">
        <v>5.8392560999999997E-3</v>
      </c>
      <c r="DF47" s="5">
        <v>6.0196746000000002E-3</v>
      </c>
      <c r="DG47" s="5">
        <v>5.6957012000000001E-3</v>
      </c>
      <c r="DH47" s="5">
        <v>5.6340516000000004E-3</v>
      </c>
      <c r="DI47" s="5">
        <v>5.3882393999999997E-3</v>
      </c>
      <c r="DJ47" s="5">
        <v>5.3212985999999997E-3</v>
      </c>
      <c r="DK47" s="5">
        <v>5.2482400000000004E-3</v>
      </c>
      <c r="DL47" s="5">
        <v>4.9962015999999998E-3</v>
      </c>
      <c r="DM47" s="5">
        <v>4.8931221999999998E-3</v>
      </c>
      <c r="DN47" s="5">
        <v>4.8185843000000004E-3</v>
      </c>
      <c r="DO47" s="5">
        <v>4.8359288E-3</v>
      </c>
      <c r="DP47" s="5">
        <v>4.6462233999999998E-3</v>
      </c>
      <c r="DQ47" s="5">
        <v>4.5014851E-3</v>
      </c>
      <c r="DR47" s="5">
        <v>4.4979199000000003E-3</v>
      </c>
      <c r="DS47" s="5">
        <v>4.8667833000000001E-3</v>
      </c>
      <c r="DT47" s="5">
        <v>4.8280136999999997E-3</v>
      </c>
      <c r="DU47" s="5">
        <v>4.8434547000000003E-3</v>
      </c>
      <c r="DV47" s="5">
        <v>4.6485878000000003E-3</v>
      </c>
      <c r="DW47" s="5">
        <v>5.0894099999999999E-3</v>
      </c>
      <c r="DX47" s="5">
        <v>4.9308768999999997E-3</v>
      </c>
      <c r="DY47" s="5">
        <v>5.1887449999999998E-3</v>
      </c>
      <c r="DZ47" s="5">
        <v>5.2555846E-3</v>
      </c>
      <c r="EA47" s="5">
        <v>5.5346368000000002E-3</v>
      </c>
      <c r="EB47" s="5">
        <v>5.7163133999999999E-3</v>
      </c>
      <c r="EC47" s="5">
        <v>5.6817908999999998E-3</v>
      </c>
      <c r="ED47" s="5">
        <v>5.0658424999999998E-3</v>
      </c>
      <c r="EE47" s="5">
        <v>4.6042810999999996E-3</v>
      </c>
      <c r="EF47" s="5">
        <v>4.5555661999999997E-3</v>
      </c>
      <c r="EG47" s="5">
        <v>4.5641954000000002E-3</v>
      </c>
      <c r="EH47" s="5">
        <v>4.5774057000000003E-3</v>
      </c>
      <c r="EI47" s="5">
        <v>4.5136237999999999E-3</v>
      </c>
      <c r="EJ47" s="5">
        <v>4.6767674000000002E-3</v>
      </c>
      <c r="EK47" s="5">
        <v>4.6706096999999999E-3</v>
      </c>
      <c r="EL47" s="5">
        <v>4.5659289000000002E-3</v>
      </c>
      <c r="EM47" s="5">
        <v>4.6044145E-3</v>
      </c>
      <c r="EN47" s="5">
        <v>4.4689452999999999E-3</v>
      </c>
      <c r="EO47" s="5">
        <v>4.1964673999999999E-3</v>
      </c>
      <c r="EP47" s="5">
        <v>4.0763924E-3</v>
      </c>
      <c r="EQ47" s="5">
        <v>4.0856288999999999E-3</v>
      </c>
      <c r="ER47" s="5">
        <v>3.8331634999999998E-3</v>
      </c>
      <c r="ES47" s="5">
        <v>3.8146904000000001E-3</v>
      </c>
      <c r="ET47" s="5">
        <v>3.7531134999999999E-3</v>
      </c>
      <c r="EU47" s="5">
        <v>3.693076E-3</v>
      </c>
      <c r="EV47" s="5">
        <v>3.6345778999999998E-3</v>
      </c>
      <c r="EW47" s="5">
        <v>3.5760799000000001E-3</v>
      </c>
      <c r="EX47" s="5">
        <v>3.5175817999999999E-3</v>
      </c>
      <c r="EY47" s="5">
        <v>3.4621625000000001E-3</v>
      </c>
      <c r="EZ47" s="5">
        <v>3.4052039000000002E-3</v>
      </c>
      <c r="FA47" s="5">
        <v>3.3513241000000002E-3</v>
      </c>
      <c r="FB47" s="5">
        <v>3.2974443000000002E-3</v>
      </c>
      <c r="FC47" s="5">
        <v>3.2435645000000002E-3</v>
      </c>
      <c r="FD47" s="5">
        <v>3.1927635000000001E-3</v>
      </c>
      <c r="FE47" s="5">
        <v>3.1404230999999999E-3</v>
      </c>
      <c r="FF47" s="5">
        <v>3.0911616E-3</v>
      </c>
      <c r="FG47" s="5">
        <v>3.0403606E-3</v>
      </c>
      <c r="FH47" s="5">
        <v>2.9926384999999999E-3</v>
      </c>
      <c r="FI47" s="5">
        <v>2.9433770000000001E-3</v>
      </c>
      <c r="FJ47" s="5">
        <v>2.8971943000000002E-3</v>
      </c>
      <c r="FK47" s="5">
        <v>2.8494722000000001E-3</v>
      </c>
      <c r="FL47" s="5">
        <v>2.8048289E-3</v>
      </c>
      <c r="FM47" s="5">
        <v>2.7586462000000001E-3</v>
      </c>
      <c r="FN47" s="5">
        <v>2.7140029E-3</v>
      </c>
      <c r="FO47" s="5">
        <v>2.6708991000000001E-3</v>
      </c>
      <c r="FP47" s="5">
        <v>2.6277952000000001E-3</v>
      </c>
      <c r="FQ47" s="5">
        <v>2.5862308E-3</v>
      </c>
      <c r="FR47" s="5">
        <v>2.5446663999999998E-3</v>
      </c>
      <c r="FS47" s="5">
        <v>2.5031020000000001E-3</v>
      </c>
      <c r="FT47" s="5">
        <v>2.4630770000000001E-3</v>
      </c>
      <c r="FU47" s="5">
        <v>2.4230520000000002E-3</v>
      </c>
      <c r="FV47" s="5">
        <v>2.3845664E-3</v>
      </c>
      <c r="FW47" s="5">
        <v>2.3460807999999998E-3</v>
      </c>
      <c r="FX47" s="5">
        <v>2.3091345999999998E-3</v>
      </c>
      <c r="FY47" s="5">
        <v>2.2721884999999998E-3</v>
      </c>
      <c r="FZ47" s="5">
        <v>2.2352422999999998E-3</v>
      </c>
      <c r="GA47" s="5">
        <v>2.1998356E-3</v>
      </c>
      <c r="GB47" s="5">
        <v>2.1644288999999998E-3</v>
      </c>
      <c r="GC47" s="5">
        <v>2.1290221E-3</v>
      </c>
      <c r="GD47" s="5">
        <v>2.0951548E-3</v>
      </c>
      <c r="GE47" s="5">
        <v>2.0612874999999999E-3</v>
      </c>
      <c r="GF47" s="5">
        <v>2.0274201999999999E-3</v>
      </c>
      <c r="GG47" s="5">
        <v>1.9950923000000001E-3</v>
      </c>
      <c r="GH47" s="5">
        <v>1.9627643999999998E-3</v>
      </c>
      <c r="GI47" s="5">
        <v>1.931976E-3</v>
      </c>
      <c r="GJ47" s="5">
        <v>1.9011875000000001E-3</v>
      </c>
      <c r="GK47" s="5">
        <v>1.8703991000000001E-3</v>
      </c>
      <c r="GL47" s="5">
        <v>1.8396106E-3</v>
      </c>
      <c r="GM47" s="5">
        <v>1.8103615999999999E-3</v>
      </c>
      <c r="GN47" s="5">
        <v>1.7811125E-3</v>
      </c>
      <c r="GO47" s="5">
        <v>1.7534028999999999E-3</v>
      </c>
      <c r="GP47" s="5">
        <v>1.7241539000000001E-3</v>
      </c>
      <c r="GQ47" s="5">
        <v>1.6964443E-3</v>
      </c>
      <c r="GR47" s="5">
        <v>1.6702741000000001E-3</v>
      </c>
      <c r="GS47" s="5">
        <v>1.6425643999999999E-3</v>
      </c>
      <c r="GT47" s="5">
        <v>1.6163943E-3</v>
      </c>
      <c r="GU47" s="5">
        <v>1.5902240999999999E-3</v>
      </c>
      <c r="GV47" s="5">
        <v>1.5655933E-3</v>
      </c>
      <c r="GW47" s="5">
        <v>1.5394231000000001E-3</v>
      </c>
      <c r="GX47" s="5">
        <v>1.5147922999999999E-3</v>
      </c>
      <c r="GY47" s="5">
        <v>1.4901616E-3</v>
      </c>
      <c r="GZ47" s="5">
        <v>1.4670702000000001E-3</v>
      </c>
      <c r="HA47" s="5">
        <v>1.4439788999999999E-3</v>
      </c>
      <c r="HB47" s="5">
        <v>1.4193481E-3</v>
      </c>
      <c r="HC47" s="5">
        <v>1.3977962E-3</v>
      </c>
      <c r="HD47" s="5">
        <v>1.3747048000000001E-3</v>
      </c>
      <c r="HE47" s="5">
        <v>1.3531528999999999E-3</v>
      </c>
      <c r="HF47" s="5">
        <v>1.331601E-3</v>
      </c>
      <c r="HG47" s="5">
        <v>1.3100491E-3</v>
      </c>
      <c r="HH47" s="5">
        <v>1.2884971E-3</v>
      </c>
      <c r="HI47" s="5">
        <v>1.2684846E-3</v>
      </c>
      <c r="HJ47" s="5">
        <v>1.2469327000000001E-3</v>
      </c>
      <c r="HK47" s="5">
        <v>1.2269201999999999E-3</v>
      </c>
      <c r="HL47" s="5">
        <v>1.2084470999999999E-3</v>
      </c>
      <c r="HM47" s="5">
        <v>1.1884345999999999E-3</v>
      </c>
      <c r="HN47" s="5">
        <v>1.1699615999999999E-3</v>
      </c>
      <c r="HO47" s="5">
        <v>1.1499491E-3</v>
      </c>
      <c r="HP47" s="5">
        <v>1.131476E-3</v>
      </c>
      <c r="HQ47" s="5">
        <v>1.1130029E-3</v>
      </c>
      <c r="HR47" s="5">
        <v>1.0960691999999999E-3</v>
      </c>
      <c r="HS47" s="5">
        <v>1.0775962E-3</v>
      </c>
      <c r="HT47" s="5">
        <v>1.0606624999999999E-3</v>
      </c>
      <c r="HU47" s="5">
        <v>1.0437288999999999E-3</v>
      </c>
      <c r="HV47" s="5">
        <v>1.0267951999999999E-3</v>
      </c>
      <c r="HW47" s="5">
        <v>1.0098615999999999E-3</v>
      </c>
      <c r="HX47" s="5">
        <v>9.9446730000000007E-4</v>
      </c>
      <c r="HY47" s="5">
        <v>9.7907310000000004E-4</v>
      </c>
      <c r="HZ47" s="5">
        <v>9.6213940000000001E-4</v>
      </c>
      <c r="IA47" s="5">
        <v>9.4674519999999999E-4</v>
      </c>
      <c r="IB47" s="5">
        <v>9.3135099999999997E-4</v>
      </c>
      <c r="IC47" s="5">
        <v>9.1749620000000003E-4</v>
      </c>
      <c r="ID47" s="5">
        <v>9.0210189999999997E-4</v>
      </c>
      <c r="IE47" s="5">
        <v>9.0210189999999997E-4</v>
      </c>
      <c r="IF47" s="5">
        <v>9.0210189999999997E-4</v>
      </c>
      <c r="IG47" s="5">
        <v>9.0210189999999997E-4</v>
      </c>
      <c r="IH47" s="5">
        <v>9.0210189999999997E-4</v>
      </c>
      <c r="II47" s="5">
        <v>9.0210189999999997E-4</v>
      </c>
      <c r="IJ47" s="5">
        <v>9.0210189999999997E-4</v>
      </c>
      <c r="IK47" s="5">
        <v>9.0210189999999997E-4</v>
      </c>
      <c r="IL47" s="5">
        <v>9.0210189999999997E-4</v>
      </c>
      <c r="IM47" s="5">
        <v>9.0210189999999997E-4</v>
      </c>
      <c r="IN47" s="5">
        <v>9.0210189999999997E-4</v>
      </c>
      <c r="IO47" s="5">
        <v>9.0210189999999997E-4</v>
      </c>
      <c r="IP47" s="5">
        <v>9.0210189999999997E-4</v>
      </c>
      <c r="IQ47" s="5">
        <v>9.0210189999999997E-4</v>
      </c>
      <c r="IR47" s="5">
        <v>9.0210189999999997E-4</v>
      </c>
      <c r="IS47" s="5">
        <v>9.0210189999999997E-4</v>
      </c>
      <c r="IT47" s="5">
        <v>9.0210189999999997E-4</v>
      </c>
      <c r="IU47" s="5">
        <v>9.0210189999999997E-4</v>
      </c>
      <c r="IV47" s="5">
        <v>9.0210189999999997E-4</v>
      </c>
      <c r="IW47" s="5">
        <v>9.0210189999999997E-4</v>
      </c>
      <c r="IX47" s="5">
        <v>9.0210189999999997E-4</v>
      </c>
      <c r="IY47" s="5">
        <v>9.0210189999999997E-4</v>
      </c>
      <c r="IZ47" s="5">
        <v>9.0210189999999997E-4</v>
      </c>
      <c r="JA47" s="5">
        <v>9.0210189999999997E-4</v>
      </c>
      <c r="JB47" s="5">
        <v>9.0210189999999997E-4</v>
      </c>
      <c r="JC47" s="5">
        <v>9.0210189999999997E-4</v>
      </c>
      <c r="JD47" s="5">
        <v>9.0210189999999997E-4</v>
      </c>
      <c r="JE47" s="5">
        <v>9.0210189999999997E-4</v>
      </c>
      <c r="JF47" s="5">
        <v>9.0210189999999997E-4</v>
      </c>
      <c r="JG47" s="5">
        <v>9.0210189999999997E-4</v>
      </c>
      <c r="JH47" s="5">
        <v>9.0210189999999997E-4</v>
      </c>
      <c r="JI47" s="5">
        <v>9.0210189999999997E-4</v>
      </c>
      <c r="JJ47" s="5">
        <v>9.0210189999999997E-4</v>
      </c>
      <c r="JK47" s="5">
        <v>9.0210189999999997E-4</v>
      </c>
      <c r="JL47" s="5">
        <v>9.0210189999999997E-4</v>
      </c>
      <c r="JM47" s="5">
        <v>9.0210189999999997E-4</v>
      </c>
      <c r="JN47" s="5">
        <v>9.0210189999999997E-4</v>
      </c>
      <c r="JO47" s="5">
        <v>9.0210189999999997E-4</v>
      </c>
      <c r="JP47" s="5">
        <v>9.0210189999999997E-4</v>
      </c>
      <c r="JQ47" s="5">
        <v>9.0210189999999997E-4</v>
      </c>
      <c r="JR47" s="5">
        <v>9.0210189999999997E-4</v>
      </c>
      <c r="JS47" s="5">
        <v>9.0210189999999997E-4</v>
      </c>
      <c r="JT47" s="5">
        <v>9.0210189999999997E-4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0.96378785289999813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1.11905371E-2</v>
      </c>
      <c r="AT48" s="5">
        <v>1.11905371E-2</v>
      </c>
      <c r="AU48" s="5">
        <v>1.11905371E-2</v>
      </c>
      <c r="AV48" s="5">
        <v>1.11905371E-2</v>
      </c>
      <c r="AW48" s="5">
        <v>1.11905371E-2</v>
      </c>
      <c r="AX48" s="5">
        <v>1.11905371E-2</v>
      </c>
      <c r="AY48" s="5">
        <v>1.11905371E-2</v>
      </c>
      <c r="AZ48" s="5">
        <v>1.11905371E-2</v>
      </c>
      <c r="BA48" s="5">
        <v>1.11905371E-2</v>
      </c>
      <c r="BB48" s="5">
        <v>1.11905371E-2</v>
      </c>
      <c r="BC48" s="5">
        <v>1.11905371E-2</v>
      </c>
      <c r="BD48" s="5">
        <v>1.11905371E-2</v>
      </c>
      <c r="BE48" s="5">
        <v>1.11905371E-2</v>
      </c>
      <c r="BF48" s="5">
        <v>1.11905371E-2</v>
      </c>
      <c r="BG48" s="5">
        <v>1.11905371E-2</v>
      </c>
      <c r="BH48" s="5">
        <v>1.11905371E-2</v>
      </c>
      <c r="BI48" s="5">
        <v>1.11905371E-2</v>
      </c>
      <c r="BJ48" s="5">
        <v>1.11905371E-2</v>
      </c>
      <c r="BK48" s="5">
        <v>1.11905371E-2</v>
      </c>
      <c r="BL48" s="5">
        <v>1.11905371E-2</v>
      </c>
      <c r="BM48" s="5">
        <v>1.11905371E-2</v>
      </c>
      <c r="BN48" s="5">
        <v>1.11905371E-2</v>
      </c>
      <c r="BO48" s="5">
        <v>1.11905371E-2</v>
      </c>
      <c r="BP48" s="5">
        <v>1.11905371E-2</v>
      </c>
      <c r="BQ48" s="5">
        <v>1.11905371E-2</v>
      </c>
      <c r="BR48" s="5">
        <v>1.11905371E-2</v>
      </c>
      <c r="BS48" s="5">
        <v>1.11905371E-2</v>
      </c>
      <c r="BT48" s="5">
        <v>1.1089930099999999E-2</v>
      </c>
      <c r="BU48" s="5">
        <v>1.13694483E-2</v>
      </c>
      <c r="BV48" s="5">
        <v>1.15039853E-2</v>
      </c>
      <c r="BW48" s="5">
        <v>1.06583471E-2</v>
      </c>
      <c r="BX48" s="5">
        <v>9.8382472000000006E-3</v>
      </c>
      <c r="BY48" s="5">
        <v>9.5560934999999996E-3</v>
      </c>
      <c r="BZ48" s="5">
        <v>9.3569094000000002E-3</v>
      </c>
      <c r="CA48" s="5">
        <v>9.0559735999999995E-3</v>
      </c>
      <c r="CB48" s="5">
        <v>8.8059491999999996E-3</v>
      </c>
      <c r="CC48" s="5">
        <v>8.5165879000000007E-3</v>
      </c>
      <c r="CD48" s="5">
        <v>8.2869311000000005E-3</v>
      </c>
      <c r="CE48" s="5">
        <v>7.9454841000000005E-3</v>
      </c>
      <c r="CF48" s="5">
        <v>7.6741921000000003E-3</v>
      </c>
      <c r="CG48" s="5">
        <v>7.6080000000000002E-3</v>
      </c>
      <c r="CH48" s="5">
        <v>7.3206301000000003E-3</v>
      </c>
      <c r="CI48" s="5">
        <v>7.0471255999999998E-3</v>
      </c>
      <c r="CJ48" s="5">
        <v>6.9590625999999996E-3</v>
      </c>
      <c r="CK48" s="5">
        <v>6.8565049000000001E-3</v>
      </c>
      <c r="CL48" s="5">
        <v>6.7273593999999997E-3</v>
      </c>
      <c r="CM48" s="5">
        <v>6.4709138000000003E-3</v>
      </c>
      <c r="CN48" s="5">
        <v>6.2154213999999998E-3</v>
      </c>
      <c r="CO48" s="5">
        <v>6.1390480000000002E-3</v>
      </c>
      <c r="CP48" s="5">
        <v>6.1723018000000001E-3</v>
      </c>
      <c r="CQ48" s="5">
        <v>6.1765370999999998E-3</v>
      </c>
      <c r="CR48" s="5">
        <v>6.1170631000000003E-3</v>
      </c>
      <c r="CS48" s="5">
        <v>6.0705272000000001E-3</v>
      </c>
      <c r="CT48" s="5">
        <v>5.8756362999999997E-3</v>
      </c>
      <c r="CU48" s="5">
        <v>5.9284057000000001E-3</v>
      </c>
      <c r="CV48" s="5">
        <v>6.0043524999999999E-3</v>
      </c>
      <c r="CW48" s="5">
        <v>6.2011693999999996E-3</v>
      </c>
      <c r="CX48" s="5">
        <v>6.2174422999999998E-3</v>
      </c>
      <c r="CY48" s="5">
        <v>6.2614816000000004E-3</v>
      </c>
      <c r="CZ48" s="5">
        <v>6.3266790999999996E-3</v>
      </c>
      <c r="DA48" s="5">
        <v>6.4803300999999999E-3</v>
      </c>
      <c r="DB48" s="5">
        <v>6.6874042999999998E-3</v>
      </c>
      <c r="DC48" s="5">
        <v>6.5723520000000001E-3</v>
      </c>
      <c r="DD48" s="5">
        <v>6.6285754000000004E-3</v>
      </c>
      <c r="DE48" s="5">
        <v>6.5502332999999996E-3</v>
      </c>
      <c r="DF48" s="5">
        <v>6.2583209000000002E-3</v>
      </c>
      <c r="DG48" s="5">
        <v>6.1811549999999998E-3</v>
      </c>
      <c r="DH48" s="5">
        <v>6.0388548E-3</v>
      </c>
      <c r="DI48" s="5">
        <v>5.9910448999999999E-3</v>
      </c>
      <c r="DJ48" s="5">
        <v>5.8266871000000001E-3</v>
      </c>
      <c r="DK48" s="5">
        <v>5.850498E-3</v>
      </c>
      <c r="DL48" s="5">
        <v>5.5838687000000003E-3</v>
      </c>
      <c r="DM48" s="5">
        <v>5.4086446999999996E-3</v>
      </c>
      <c r="DN48" s="5">
        <v>5.2967009000000004E-3</v>
      </c>
      <c r="DO48" s="5">
        <v>5.2052256000000002E-3</v>
      </c>
      <c r="DP48" s="5">
        <v>5.0665887999999997E-3</v>
      </c>
      <c r="DQ48" s="5">
        <v>5.0813257999999997E-3</v>
      </c>
      <c r="DR48" s="5">
        <v>4.9514976999999998E-3</v>
      </c>
      <c r="DS48" s="5">
        <v>4.9388180999999998E-3</v>
      </c>
      <c r="DT48" s="5">
        <v>5.2162388999999997E-3</v>
      </c>
      <c r="DU48" s="5">
        <v>5.0713364999999998E-3</v>
      </c>
      <c r="DV48" s="5">
        <v>5.3512040999999996E-3</v>
      </c>
      <c r="DW48" s="5">
        <v>5.1735443999999997E-3</v>
      </c>
      <c r="DX48" s="5">
        <v>5.4583184000000003E-3</v>
      </c>
      <c r="DY48" s="5">
        <v>5.2251944E-3</v>
      </c>
      <c r="DZ48" s="5">
        <v>5.717392E-3</v>
      </c>
      <c r="EA48" s="5">
        <v>5.9663564000000001E-3</v>
      </c>
      <c r="EB48" s="5">
        <v>5.9759415999999996E-3</v>
      </c>
      <c r="EC48" s="5">
        <v>6.1375351E-3</v>
      </c>
      <c r="ED48" s="5">
        <v>5.5691993E-3</v>
      </c>
      <c r="EE48" s="5">
        <v>5.2152170000000003E-3</v>
      </c>
      <c r="EF48" s="5">
        <v>5.1132152E-3</v>
      </c>
      <c r="EG48" s="5">
        <v>5.1515513000000004E-3</v>
      </c>
      <c r="EH48" s="5">
        <v>5.1786590000000004E-3</v>
      </c>
      <c r="EI48" s="5">
        <v>5.2031383999999996E-3</v>
      </c>
      <c r="EJ48" s="5">
        <v>5.1316156000000002E-3</v>
      </c>
      <c r="EK48" s="5">
        <v>5.2337918000000001E-3</v>
      </c>
      <c r="EL48" s="5">
        <v>4.9961082999999996E-3</v>
      </c>
      <c r="EM48" s="5">
        <v>5.0404758999999999E-3</v>
      </c>
      <c r="EN48" s="5">
        <v>4.9992774E-3</v>
      </c>
      <c r="EO48" s="5">
        <v>4.7695165999999999E-3</v>
      </c>
      <c r="EP48" s="5">
        <v>4.5540169E-3</v>
      </c>
      <c r="EQ48" s="5">
        <v>4.4256677000000001E-3</v>
      </c>
      <c r="ER48" s="5">
        <v>4.1768923000000003E-3</v>
      </c>
      <c r="ES48" s="5">
        <v>4.3048263E-3</v>
      </c>
      <c r="ET48" s="5">
        <v>4.2362735999999998E-3</v>
      </c>
      <c r="EU48" s="5">
        <v>4.1692151E-3</v>
      </c>
      <c r="EV48" s="5">
        <v>4.1039298000000004E-3</v>
      </c>
      <c r="EW48" s="5">
        <v>4.0386587000000003E-3</v>
      </c>
      <c r="EX48" s="5">
        <v>3.9735333999999997E-3</v>
      </c>
      <c r="EY48" s="5">
        <v>3.9113632999999998E-3</v>
      </c>
      <c r="EZ48" s="5">
        <v>3.8479873999999999E-3</v>
      </c>
      <c r="FA48" s="5">
        <v>3.7878107000000002E-3</v>
      </c>
      <c r="FB48" s="5">
        <v>3.7276243999999998E-3</v>
      </c>
      <c r="FC48" s="5">
        <v>3.6675570000000001E-3</v>
      </c>
      <c r="FD48" s="5">
        <v>3.6107236999999999E-3</v>
      </c>
      <c r="FE48" s="5">
        <v>3.5521886000000002E-3</v>
      </c>
      <c r="FF48" s="5">
        <v>3.4973154000000001E-3</v>
      </c>
      <c r="FG48" s="5">
        <v>3.4405771999999999E-3</v>
      </c>
      <c r="FH48" s="5">
        <v>3.3870223000000001E-3</v>
      </c>
      <c r="FI48" s="5">
        <v>3.3319921999999998E-3</v>
      </c>
      <c r="FJ48" s="5">
        <v>3.2803942999999999E-3</v>
      </c>
      <c r="FK48" s="5">
        <v>3.2269820999999998E-3</v>
      </c>
      <c r="FL48" s="5">
        <v>3.1768276999999999E-3</v>
      </c>
      <c r="FM48" s="5">
        <v>3.1254990999999999E-3</v>
      </c>
      <c r="FN48" s="5">
        <v>3.0755348999999999E-3</v>
      </c>
      <c r="FO48" s="5">
        <v>3.027255E-3</v>
      </c>
      <c r="FP48" s="5">
        <v>2.9788737000000002E-3</v>
      </c>
      <c r="FQ48" s="5">
        <v>2.9320596000000001E-3</v>
      </c>
      <c r="FR48" s="5">
        <v>2.8857572000000001E-3</v>
      </c>
      <c r="FS48" s="5">
        <v>2.8391600999999999E-3</v>
      </c>
      <c r="FT48" s="5">
        <v>2.7943646999999999E-3</v>
      </c>
      <c r="FU48" s="5">
        <v>2.7495661000000002E-3</v>
      </c>
      <c r="FV48" s="5">
        <v>2.7062364E-3</v>
      </c>
      <c r="FW48" s="5">
        <v>2.6631555000000001E-3</v>
      </c>
      <c r="FX48" s="5">
        <v>2.6216528000000002E-3</v>
      </c>
      <c r="FY48" s="5">
        <v>2.5802418999999999E-3</v>
      </c>
      <c r="FZ48" s="5">
        <v>2.5389309999999999E-3</v>
      </c>
      <c r="GA48" s="5">
        <v>2.4989637000000001E-3</v>
      </c>
      <c r="GB48" s="5">
        <v>2.4594306000000001E-3</v>
      </c>
      <c r="GC48" s="5">
        <v>2.4196248999999999E-3</v>
      </c>
      <c r="GD48" s="5">
        <v>2.3814101000000001E-3</v>
      </c>
      <c r="GE48" s="5">
        <v>2.3434378000000001E-3</v>
      </c>
      <c r="GF48" s="5">
        <v>2.3056524999999998E-3</v>
      </c>
      <c r="GG48" s="5">
        <v>2.2691426999999998E-3</v>
      </c>
      <c r="GH48" s="5">
        <v>2.2329562E-3</v>
      </c>
      <c r="GI48" s="5">
        <v>2.1982243E-3</v>
      </c>
      <c r="GJ48" s="5">
        <v>2.1635794999999998E-3</v>
      </c>
      <c r="GK48" s="5">
        <v>2.1290568000000001E-3</v>
      </c>
      <c r="GL48" s="5">
        <v>2.0944152000000001E-3</v>
      </c>
      <c r="GM48" s="5">
        <v>2.0614405000000001E-3</v>
      </c>
      <c r="GN48" s="5">
        <v>2.0287892000000001E-3</v>
      </c>
      <c r="GO48" s="5">
        <v>1.9974118E-3</v>
      </c>
      <c r="GP48" s="5">
        <v>1.9646003E-3</v>
      </c>
      <c r="GQ48" s="5">
        <v>1.9334163E-3</v>
      </c>
      <c r="GR48" s="5">
        <v>1.9039134000000001E-3</v>
      </c>
      <c r="GS48" s="5">
        <v>1.8725819E-3</v>
      </c>
      <c r="GT48" s="5">
        <v>1.843236E-3</v>
      </c>
      <c r="GU48" s="5">
        <v>1.8138503E-3</v>
      </c>
      <c r="GV48" s="5">
        <v>1.7857118E-3</v>
      </c>
      <c r="GW48" s="5">
        <v>1.7564449999999999E-3</v>
      </c>
      <c r="GX48" s="5">
        <v>1.7288753E-3</v>
      </c>
      <c r="GY48" s="5">
        <v>1.7009301000000001E-3</v>
      </c>
      <c r="GZ48" s="5">
        <v>1.6748704000000001E-3</v>
      </c>
      <c r="HA48" s="5">
        <v>1.6487965000000001E-3</v>
      </c>
      <c r="HB48" s="5">
        <v>1.6210636E-3</v>
      </c>
      <c r="HC48" s="5">
        <v>1.5964696999999999E-3</v>
      </c>
      <c r="HD48" s="5">
        <v>1.5708839E-3</v>
      </c>
      <c r="HE48" s="5">
        <v>1.5462773000000001E-3</v>
      </c>
      <c r="HF48" s="5">
        <v>1.5219623000000001E-3</v>
      </c>
      <c r="HG48" s="5">
        <v>1.4978057000000001E-3</v>
      </c>
      <c r="HH48" s="5">
        <v>1.4731848000000001E-3</v>
      </c>
      <c r="HI48" s="5">
        <v>1.4506619000000001E-3</v>
      </c>
      <c r="HJ48" s="5">
        <v>1.4263723000000001E-3</v>
      </c>
      <c r="HK48" s="5">
        <v>1.4037448E-3</v>
      </c>
      <c r="HL48" s="5">
        <v>1.3828033E-3</v>
      </c>
      <c r="HM48" s="5">
        <v>1.3601109E-3</v>
      </c>
      <c r="HN48" s="5">
        <v>1.3393579000000001E-3</v>
      </c>
      <c r="HO48" s="5">
        <v>1.3169856000000001E-3</v>
      </c>
      <c r="HP48" s="5">
        <v>1.2958824000000001E-3</v>
      </c>
      <c r="HQ48" s="5">
        <v>1.2749963999999999E-3</v>
      </c>
      <c r="HR48" s="5">
        <v>1.2557708999999999E-3</v>
      </c>
      <c r="HS48" s="5">
        <v>1.2350830000000001E-3</v>
      </c>
      <c r="HT48" s="5">
        <v>1.2155549000000001E-3</v>
      </c>
      <c r="HU48" s="5">
        <v>1.1964562000000001E-3</v>
      </c>
      <c r="HV48" s="5">
        <v>1.1774098E-3</v>
      </c>
      <c r="HW48" s="5">
        <v>1.1580798000000001E-3</v>
      </c>
      <c r="HX48" s="5">
        <v>1.140786E-3</v>
      </c>
      <c r="HY48" s="5">
        <v>1.1232448999999999E-3</v>
      </c>
      <c r="HZ48" s="5">
        <v>1.1040907999999999E-3</v>
      </c>
      <c r="IA48" s="5">
        <v>1.0865197E-3</v>
      </c>
      <c r="IB48" s="5">
        <v>1.0692765E-3</v>
      </c>
      <c r="IC48" s="5">
        <v>1.0535038E-3</v>
      </c>
      <c r="ID48" s="5">
        <v>1.035855E-3</v>
      </c>
      <c r="IE48" s="5">
        <v>1.035855E-3</v>
      </c>
      <c r="IF48" s="5">
        <v>1.035855E-3</v>
      </c>
      <c r="IG48" s="5">
        <v>1.035855E-3</v>
      </c>
      <c r="IH48" s="5">
        <v>1.035855E-3</v>
      </c>
      <c r="II48" s="5">
        <v>1.035855E-3</v>
      </c>
      <c r="IJ48" s="5">
        <v>1.035855E-3</v>
      </c>
      <c r="IK48" s="5">
        <v>1.035855E-3</v>
      </c>
      <c r="IL48" s="5">
        <v>1.035855E-3</v>
      </c>
      <c r="IM48" s="5">
        <v>1.035855E-3</v>
      </c>
      <c r="IN48" s="5">
        <v>1.035855E-3</v>
      </c>
      <c r="IO48" s="5">
        <v>1.035855E-3</v>
      </c>
      <c r="IP48" s="5">
        <v>1.035855E-3</v>
      </c>
      <c r="IQ48" s="5">
        <v>1.035855E-3</v>
      </c>
      <c r="IR48" s="5">
        <v>1.035855E-3</v>
      </c>
      <c r="IS48" s="5">
        <v>1.035855E-3</v>
      </c>
      <c r="IT48" s="5">
        <v>1.035855E-3</v>
      </c>
      <c r="IU48" s="5">
        <v>1.035855E-3</v>
      </c>
      <c r="IV48" s="5">
        <v>1.035855E-3</v>
      </c>
      <c r="IW48" s="5">
        <v>1.035855E-3</v>
      </c>
      <c r="IX48" s="5">
        <v>1.035855E-3</v>
      </c>
      <c r="IY48" s="5">
        <v>1.035855E-3</v>
      </c>
      <c r="IZ48" s="5">
        <v>1.035855E-3</v>
      </c>
      <c r="JA48" s="5">
        <v>1.035855E-3</v>
      </c>
      <c r="JB48" s="5">
        <v>1.035855E-3</v>
      </c>
      <c r="JC48" s="5">
        <v>1.035855E-3</v>
      </c>
      <c r="JD48" s="5">
        <v>1.035855E-3</v>
      </c>
      <c r="JE48" s="5">
        <v>1.035855E-3</v>
      </c>
      <c r="JF48" s="5">
        <v>1.035855E-3</v>
      </c>
      <c r="JG48" s="5">
        <v>1.035855E-3</v>
      </c>
      <c r="JH48" s="5">
        <v>1.035855E-3</v>
      </c>
      <c r="JI48" s="5">
        <v>1.035855E-3</v>
      </c>
      <c r="JJ48" s="5">
        <v>1.035855E-3</v>
      </c>
      <c r="JK48" s="5">
        <v>1.035855E-3</v>
      </c>
      <c r="JL48" s="5">
        <v>1.035855E-3</v>
      </c>
      <c r="JM48" s="5">
        <v>1.035855E-3</v>
      </c>
      <c r="JN48" s="5">
        <v>1.035855E-3</v>
      </c>
      <c r="JO48" s="5">
        <v>1.035855E-3</v>
      </c>
      <c r="JP48" s="5">
        <v>1.035855E-3</v>
      </c>
      <c r="JQ48" s="5">
        <v>1.035855E-3</v>
      </c>
      <c r="JR48" s="5">
        <v>1.035855E-3</v>
      </c>
      <c r="JS48" s="5">
        <v>1.035855E-3</v>
      </c>
      <c r="JT48" s="5">
        <v>1.035855E-3</v>
      </c>
      <c r="JU48" s="5">
        <v>1.035855E-3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1.0466215865000015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1.2070273899999999E-2</v>
      </c>
      <c r="AU49" s="5">
        <v>1.2070273899999999E-2</v>
      </c>
      <c r="AV49" s="5">
        <v>1.2070273899999999E-2</v>
      </c>
      <c r="AW49" s="5">
        <v>1.2070273899999999E-2</v>
      </c>
      <c r="AX49" s="5">
        <v>1.2070273899999999E-2</v>
      </c>
      <c r="AY49" s="5">
        <v>1.2070273899999999E-2</v>
      </c>
      <c r="AZ49" s="5">
        <v>1.2070273899999999E-2</v>
      </c>
      <c r="BA49" s="5">
        <v>1.2070273899999999E-2</v>
      </c>
      <c r="BB49" s="5">
        <v>1.2070273899999999E-2</v>
      </c>
      <c r="BC49" s="5">
        <v>1.2070273899999999E-2</v>
      </c>
      <c r="BD49" s="5">
        <v>1.2070273899999999E-2</v>
      </c>
      <c r="BE49" s="5">
        <v>1.2070273899999999E-2</v>
      </c>
      <c r="BF49" s="5">
        <v>1.2070273899999999E-2</v>
      </c>
      <c r="BG49" s="5">
        <v>1.2070273899999999E-2</v>
      </c>
      <c r="BH49" s="5">
        <v>1.2070273899999999E-2</v>
      </c>
      <c r="BI49" s="5">
        <v>1.2070273899999999E-2</v>
      </c>
      <c r="BJ49" s="5">
        <v>1.2070273899999999E-2</v>
      </c>
      <c r="BK49" s="5">
        <v>1.2070273899999999E-2</v>
      </c>
      <c r="BL49" s="5">
        <v>1.2070273899999999E-2</v>
      </c>
      <c r="BM49" s="5">
        <v>1.2070273899999999E-2</v>
      </c>
      <c r="BN49" s="5">
        <v>1.2070273899999999E-2</v>
      </c>
      <c r="BO49" s="5">
        <v>1.2070273899999999E-2</v>
      </c>
      <c r="BP49" s="5">
        <v>1.2070273899999999E-2</v>
      </c>
      <c r="BQ49" s="5">
        <v>1.2070273899999999E-2</v>
      </c>
      <c r="BR49" s="5">
        <v>1.2070273899999999E-2</v>
      </c>
      <c r="BS49" s="5">
        <v>1.2070273899999999E-2</v>
      </c>
      <c r="BT49" s="5">
        <v>1.20649182E-2</v>
      </c>
      <c r="BU49" s="5">
        <v>1.22716505E-2</v>
      </c>
      <c r="BV49" s="5">
        <v>1.23201371E-2</v>
      </c>
      <c r="BW49" s="5">
        <v>1.1412844700000001E-2</v>
      </c>
      <c r="BX49" s="5">
        <v>1.05884228E-2</v>
      </c>
      <c r="BY49" s="5">
        <v>1.03473048E-2</v>
      </c>
      <c r="BZ49" s="5">
        <v>1.0179142E-2</v>
      </c>
      <c r="CA49" s="5">
        <v>9.9167625000000006E-3</v>
      </c>
      <c r="CB49" s="5">
        <v>9.6488396000000004E-3</v>
      </c>
      <c r="CC49" s="5">
        <v>9.2642868999999999E-3</v>
      </c>
      <c r="CD49" s="5">
        <v>8.9698750000000004E-3</v>
      </c>
      <c r="CE49" s="5">
        <v>8.6379266E-3</v>
      </c>
      <c r="CF49" s="5">
        <v>8.3683338000000006E-3</v>
      </c>
      <c r="CG49" s="5">
        <v>8.2872377000000001E-3</v>
      </c>
      <c r="CH49" s="5">
        <v>8.0497972000000001E-3</v>
      </c>
      <c r="CI49" s="5">
        <v>7.7888552999999996E-3</v>
      </c>
      <c r="CJ49" s="5">
        <v>7.6339642999999997E-3</v>
      </c>
      <c r="CK49" s="5">
        <v>7.5416145E-3</v>
      </c>
      <c r="CL49" s="5">
        <v>7.3990311E-3</v>
      </c>
      <c r="CM49" s="5">
        <v>7.0630166999999999E-3</v>
      </c>
      <c r="CN49" s="5">
        <v>6.8393292E-3</v>
      </c>
      <c r="CO49" s="5">
        <v>6.8306655999999999E-3</v>
      </c>
      <c r="CP49" s="5">
        <v>6.8037382999999998E-3</v>
      </c>
      <c r="CQ49" s="5">
        <v>6.7286697000000003E-3</v>
      </c>
      <c r="CR49" s="5">
        <v>6.7678946999999998E-3</v>
      </c>
      <c r="CS49" s="5">
        <v>6.6856941999999999E-3</v>
      </c>
      <c r="CT49" s="5">
        <v>6.6613782999999996E-3</v>
      </c>
      <c r="CU49" s="5">
        <v>6.681986E-3</v>
      </c>
      <c r="CV49" s="5">
        <v>6.8191014999999999E-3</v>
      </c>
      <c r="CW49" s="5">
        <v>6.7148913000000003E-3</v>
      </c>
      <c r="CX49" s="5">
        <v>7.0919069999999997E-3</v>
      </c>
      <c r="CY49" s="5">
        <v>6.8655286999999999E-3</v>
      </c>
      <c r="CZ49" s="5">
        <v>6.8333070000000003E-3</v>
      </c>
      <c r="DA49" s="5">
        <v>6.8583530000000002E-3</v>
      </c>
      <c r="DB49" s="5">
        <v>7.2579830999999996E-3</v>
      </c>
      <c r="DC49" s="5">
        <v>7.5005486000000003E-3</v>
      </c>
      <c r="DD49" s="5">
        <v>7.2544213999999997E-3</v>
      </c>
      <c r="DE49" s="5">
        <v>7.2338456000000002E-3</v>
      </c>
      <c r="DF49" s="5">
        <v>7.0258502999999998E-3</v>
      </c>
      <c r="DG49" s="5">
        <v>6.7629817999999998E-3</v>
      </c>
      <c r="DH49" s="5">
        <v>6.6760672E-3</v>
      </c>
      <c r="DI49" s="5">
        <v>6.3251823999999996E-3</v>
      </c>
      <c r="DJ49" s="5">
        <v>6.3569858999999998E-3</v>
      </c>
      <c r="DK49" s="5">
        <v>6.1317652999999996E-3</v>
      </c>
      <c r="DL49" s="5">
        <v>6.2251459000000004E-3</v>
      </c>
      <c r="DM49" s="5">
        <v>6.0018538E-3</v>
      </c>
      <c r="DN49" s="5">
        <v>5.9052745999999996E-3</v>
      </c>
      <c r="DO49" s="5">
        <v>5.7595292999999999E-3</v>
      </c>
      <c r="DP49" s="5">
        <v>5.4201785999999997E-3</v>
      </c>
      <c r="DQ49" s="5">
        <v>5.3336553999999998E-3</v>
      </c>
      <c r="DR49" s="5">
        <v>5.5294226999999998E-3</v>
      </c>
      <c r="DS49" s="5">
        <v>5.5097647999999997E-3</v>
      </c>
      <c r="DT49" s="5">
        <v>5.4276556999999998E-3</v>
      </c>
      <c r="DU49" s="5">
        <v>5.5782892999999998E-3</v>
      </c>
      <c r="DV49" s="5">
        <v>5.6041101999999999E-3</v>
      </c>
      <c r="DW49" s="5">
        <v>5.6941350000000003E-3</v>
      </c>
      <c r="DX49" s="5">
        <v>5.3589353000000001E-3</v>
      </c>
      <c r="DY49" s="5">
        <v>5.8509054000000001E-3</v>
      </c>
      <c r="DZ49" s="5">
        <v>5.6853425000000001E-3</v>
      </c>
      <c r="EA49" s="5">
        <v>6.0367312000000001E-3</v>
      </c>
      <c r="EB49" s="5">
        <v>6.2097080000000004E-3</v>
      </c>
      <c r="EC49" s="5">
        <v>6.3326774000000002E-3</v>
      </c>
      <c r="ED49" s="5">
        <v>6.0375728E-3</v>
      </c>
      <c r="EE49" s="5">
        <v>5.4770080999999998E-3</v>
      </c>
      <c r="EF49" s="5">
        <v>5.7203302000000001E-3</v>
      </c>
      <c r="EG49" s="5">
        <v>5.6475657E-3</v>
      </c>
      <c r="EH49" s="5">
        <v>5.6575697000000001E-3</v>
      </c>
      <c r="EI49" s="5">
        <v>5.7131608000000004E-3</v>
      </c>
      <c r="EJ49" s="5">
        <v>5.8147879E-3</v>
      </c>
      <c r="EK49" s="5">
        <v>5.7738705000000001E-3</v>
      </c>
      <c r="EL49" s="5">
        <v>5.5018024000000002E-3</v>
      </c>
      <c r="EM49" s="5">
        <v>5.7251348000000001E-3</v>
      </c>
      <c r="EN49" s="5">
        <v>5.4920213999999998E-3</v>
      </c>
      <c r="EO49" s="5">
        <v>5.5001722999999999E-3</v>
      </c>
      <c r="EP49" s="5">
        <v>5.2703191999999999E-3</v>
      </c>
      <c r="EQ49" s="5">
        <v>5.1415361999999996E-3</v>
      </c>
      <c r="ER49" s="5">
        <v>4.8807101000000004E-3</v>
      </c>
      <c r="ES49" s="5">
        <v>4.8837454000000002E-3</v>
      </c>
      <c r="ET49" s="5">
        <v>4.8069028000000003E-3</v>
      </c>
      <c r="EU49" s="5">
        <v>4.7315370000000001E-3</v>
      </c>
      <c r="EV49" s="5">
        <v>4.6580737000000002E-3</v>
      </c>
      <c r="EW49" s="5">
        <v>4.5848646999999999E-3</v>
      </c>
      <c r="EX49" s="5">
        <v>4.5120517999999998E-3</v>
      </c>
      <c r="EY49" s="5">
        <v>4.4417590999999996E-3</v>
      </c>
      <c r="EZ49" s="5">
        <v>4.3710067999999996E-3</v>
      </c>
      <c r="FA49" s="5">
        <v>4.3031234999999996E-3</v>
      </c>
      <c r="FB49" s="5">
        <v>4.2354211999999997E-3</v>
      </c>
      <c r="FC49" s="5">
        <v>4.1683676000000003E-3</v>
      </c>
      <c r="FD49" s="5">
        <v>4.1039403E-3</v>
      </c>
      <c r="FE49" s="5">
        <v>4.0383963000000002E-3</v>
      </c>
      <c r="FF49" s="5">
        <v>3.9765838E-3</v>
      </c>
      <c r="FG49" s="5">
        <v>3.9129732000000002E-3</v>
      </c>
      <c r="FH49" s="5">
        <v>3.852393E-3</v>
      </c>
      <c r="FI49" s="5">
        <v>3.7907533000000001E-3</v>
      </c>
      <c r="FJ49" s="5">
        <v>3.7325629999999999E-3</v>
      </c>
      <c r="FK49" s="5">
        <v>3.6726137000000002E-3</v>
      </c>
      <c r="FL49" s="5">
        <v>3.6157991999999999E-3</v>
      </c>
      <c r="FM49" s="5">
        <v>3.5584175000000001E-3</v>
      </c>
      <c r="FN49" s="5">
        <v>3.5023284E-3</v>
      </c>
      <c r="FO49" s="5">
        <v>3.4477864000000001E-3</v>
      </c>
      <c r="FP49" s="5">
        <v>3.3932998000000001E-3</v>
      </c>
      <c r="FQ49" s="5">
        <v>3.3401710999999999E-3</v>
      </c>
      <c r="FR49" s="5">
        <v>3.2882733000000001E-3</v>
      </c>
      <c r="FS49" s="5">
        <v>3.2356499E-3</v>
      </c>
      <c r="FT49" s="5">
        <v>3.1852502000000002E-3</v>
      </c>
      <c r="FU49" s="5">
        <v>3.1347851999999998E-3</v>
      </c>
      <c r="FV49" s="5">
        <v>3.0858265E-3</v>
      </c>
      <c r="FW49" s="5">
        <v>3.0374122999999999E-3</v>
      </c>
      <c r="FX49" s="5">
        <v>2.9904015999999999E-3</v>
      </c>
      <c r="FY49" s="5">
        <v>2.9434919999999998E-3</v>
      </c>
      <c r="FZ49" s="5">
        <v>2.8972019000000002E-3</v>
      </c>
      <c r="GA49" s="5">
        <v>2.8516991000000001E-3</v>
      </c>
      <c r="GB49" s="5">
        <v>2.8072934999999999E-3</v>
      </c>
      <c r="GC49" s="5">
        <v>2.7625031E-3</v>
      </c>
      <c r="GD49" s="5">
        <v>2.7190640999999998E-3</v>
      </c>
      <c r="GE49" s="5">
        <v>2.6762332000000002E-3</v>
      </c>
      <c r="GF49" s="5">
        <v>2.6338897000000002E-3</v>
      </c>
      <c r="GG49" s="5">
        <v>2.5924884000000001E-3</v>
      </c>
      <c r="GH49" s="5">
        <v>2.5517979000000001E-3</v>
      </c>
      <c r="GI49" s="5">
        <v>2.5122778000000001E-3</v>
      </c>
      <c r="GJ49" s="5">
        <v>2.4728833E-3</v>
      </c>
      <c r="GK49" s="5">
        <v>2.4341376000000001E-3</v>
      </c>
      <c r="GL49" s="5">
        <v>2.3949777999999998E-3</v>
      </c>
      <c r="GM49" s="5">
        <v>2.3575606000000001E-3</v>
      </c>
      <c r="GN49" s="5">
        <v>2.3208331E-3</v>
      </c>
      <c r="GO49" s="5">
        <v>2.2850428E-3</v>
      </c>
      <c r="GP49" s="5">
        <v>2.2482761E-3</v>
      </c>
      <c r="GQ49" s="5">
        <v>2.2129912000000002E-3</v>
      </c>
      <c r="GR49" s="5">
        <v>2.1792500999999998E-3</v>
      </c>
      <c r="GS49" s="5">
        <v>2.1439456000000002E-3</v>
      </c>
      <c r="GT49" s="5">
        <v>2.1106251000000001E-3</v>
      </c>
      <c r="GU49" s="5">
        <v>2.0775002E-3</v>
      </c>
      <c r="GV49" s="5">
        <v>2.0452474000000002E-3</v>
      </c>
      <c r="GW49" s="5">
        <v>2.0124892000000002E-3</v>
      </c>
      <c r="GX49" s="5">
        <v>1.9813008999999999E-3</v>
      </c>
      <c r="GY49" s="5">
        <v>1.9495485999999999E-3</v>
      </c>
      <c r="GZ49" s="5">
        <v>1.9198583999999999E-3</v>
      </c>
      <c r="HA49" s="5">
        <v>1.8901536000000001E-3</v>
      </c>
      <c r="HB49" s="5">
        <v>1.8589034E-3</v>
      </c>
      <c r="HC49" s="5">
        <v>1.8306494000000001E-3</v>
      </c>
      <c r="HD49" s="5">
        <v>1.8021166000000001E-3</v>
      </c>
      <c r="HE49" s="5">
        <v>1.7738202E-3</v>
      </c>
      <c r="HF49" s="5">
        <v>1.7461889E-3</v>
      </c>
      <c r="HG49" s="5">
        <v>1.7190141000000001E-3</v>
      </c>
      <c r="HH49" s="5">
        <v>1.6909231E-3</v>
      </c>
      <c r="HI49" s="5">
        <v>1.6652252000000001E-3</v>
      </c>
      <c r="HJ49" s="5">
        <v>1.6380520000000001E-3</v>
      </c>
      <c r="HK49" s="5">
        <v>1.6124290999999999E-3</v>
      </c>
      <c r="HL49" s="5">
        <v>1.5883337E-3</v>
      </c>
      <c r="HM49" s="5">
        <v>1.5625641E-3</v>
      </c>
      <c r="HN49" s="5">
        <v>1.5389625E-3</v>
      </c>
      <c r="HO49" s="5">
        <v>1.5139053E-3</v>
      </c>
      <c r="HP49" s="5">
        <v>1.4897756E-3</v>
      </c>
      <c r="HQ49" s="5">
        <v>1.4661774000000001E-3</v>
      </c>
      <c r="HR49" s="5">
        <v>1.4438522999999999E-3</v>
      </c>
      <c r="HS49" s="5">
        <v>1.4207936E-3</v>
      </c>
      <c r="HT49" s="5">
        <v>1.3982566000000001E-3</v>
      </c>
      <c r="HU49" s="5">
        <v>1.3765884999999999E-3</v>
      </c>
      <c r="HV49" s="5">
        <v>1.3549643000000001E-3</v>
      </c>
      <c r="HW49" s="5">
        <v>1.3329342999999999E-3</v>
      </c>
      <c r="HX49" s="5">
        <v>1.3132141999999999E-3</v>
      </c>
      <c r="HY49" s="5">
        <v>1.2931143E-3</v>
      </c>
      <c r="HZ49" s="5">
        <v>1.2715603E-3</v>
      </c>
      <c r="IA49" s="5">
        <v>1.2513902999999999E-3</v>
      </c>
      <c r="IB49" s="5">
        <v>1.2319343E-3</v>
      </c>
      <c r="IC49" s="5">
        <v>1.2137025000000001E-3</v>
      </c>
      <c r="ID49" s="5">
        <v>1.1936727E-3</v>
      </c>
      <c r="IE49" s="5">
        <v>1.1936727E-3</v>
      </c>
      <c r="IF49" s="5">
        <v>1.1936727E-3</v>
      </c>
      <c r="IG49" s="5">
        <v>1.1936727E-3</v>
      </c>
      <c r="IH49" s="5">
        <v>1.1936727E-3</v>
      </c>
      <c r="II49" s="5">
        <v>1.1936727E-3</v>
      </c>
      <c r="IJ49" s="5">
        <v>1.1936727E-3</v>
      </c>
      <c r="IK49" s="5">
        <v>1.1936727E-3</v>
      </c>
      <c r="IL49" s="5">
        <v>1.1936727E-3</v>
      </c>
      <c r="IM49" s="5">
        <v>1.1936727E-3</v>
      </c>
      <c r="IN49" s="5">
        <v>1.1936727E-3</v>
      </c>
      <c r="IO49" s="5">
        <v>1.1936727E-3</v>
      </c>
      <c r="IP49" s="5">
        <v>1.1936727E-3</v>
      </c>
      <c r="IQ49" s="5">
        <v>1.1936727E-3</v>
      </c>
      <c r="IR49" s="5">
        <v>1.1936727E-3</v>
      </c>
      <c r="IS49" s="5">
        <v>1.1936727E-3</v>
      </c>
      <c r="IT49" s="5">
        <v>1.1936727E-3</v>
      </c>
      <c r="IU49" s="5">
        <v>1.1936727E-3</v>
      </c>
      <c r="IV49" s="5">
        <v>1.1936727E-3</v>
      </c>
      <c r="IW49" s="5">
        <v>1.1936727E-3</v>
      </c>
      <c r="IX49" s="5">
        <v>1.1936727E-3</v>
      </c>
      <c r="IY49" s="5">
        <v>1.1936727E-3</v>
      </c>
      <c r="IZ49" s="5">
        <v>1.1936727E-3</v>
      </c>
      <c r="JA49" s="5">
        <v>1.1936727E-3</v>
      </c>
      <c r="JB49" s="5">
        <v>1.1936727E-3</v>
      </c>
      <c r="JC49" s="5">
        <v>1.1936727E-3</v>
      </c>
      <c r="JD49" s="5">
        <v>1.1936727E-3</v>
      </c>
      <c r="JE49" s="5">
        <v>1.1936727E-3</v>
      </c>
      <c r="JF49" s="5">
        <v>1.1936727E-3</v>
      </c>
      <c r="JG49" s="5">
        <v>1.1936727E-3</v>
      </c>
      <c r="JH49" s="5">
        <v>1.1936727E-3</v>
      </c>
      <c r="JI49" s="5">
        <v>1.1936727E-3</v>
      </c>
      <c r="JJ49" s="5">
        <v>1.1936727E-3</v>
      </c>
      <c r="JK49" s="5">
        <v>1.1936727E-3</v>
      </c>
      <c r="JL49" s="5">
        <v>1.1936727E-3</v>
      </c>
      <c r="JM49" s="5">
        <v>1.1936727E-3</v>
      </c>
      <c r="JN49" s="5">
        <v>1.1936727E-3</v>
      </c>
      <c r="JO49" s="5">
        <v>1.1936727E-3</v>
      </c>
      <c r="JP49" s="5">
        <v>1.1936727E-3</v>
      </c>
      <c r="JQ49" s="5">
        <v>1.1936727E-3</v>
      </c>
      <c r="JR49" s="5">
        <v>1.1936727E-3</v>
      </c>
      <c r="JS49" s="5">
        <v>1.1936727E-3</v>
      </c>
      <c r="JT49" s="5">
        <v>1.1936727E-3</v>
      </c>
      <c r="JU49" s="5">
        <v>1.1936727E-3</v>
      </c>
      <c r="JV49" s="5">
        <v>1.1936727E-3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1.1407976874999965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1.3033979399999999E-2</v>
      </c>
      <c r="AV50" s="5">
        <v>1.3033979399999999E-2</v>
      </c>
      <c r="AW50" s="5">
        <v>1.3033979399999999E-2</v>
      </c>
      <c r="AX50" s="5">
        <v>1.3033979399999999E-2</v>
      </c>
      <c r="AY50" s="5">
        <v>1.3033979399999999E-2</v>
      </c>
      <c r="AZ50" s="5">
        <v>1.3033979399999999E-2</v>
      </c>
      <c r="BA50" s="5">
        <v>1.3033979399999999E-2</v>
      </c>
      <c r="BB50" s="5">
        <v>1.3033979399999999E-2</v>
      </c>
      <c r="BC50" s="5">
        <v>1.3033979399999999E-2</v>
      </c>
      <c r="BD50" s="5">
        <v>1.3033979399999999E-2</v>
      </c>
      <c r="BE50" s="5">
        <v>1.3033979399999999E-2</v>
      </c>
      <c r="BF50" s="5">
        <v>1.3033979399999999E-2</v>
      </c>
      <c r="BG50" s="5">
        <v>1.3033979399999999E-2</v>
      </c>
      <c r="BH50" s="5">
        <v>1.3033979399999999E-2</v>
      </c>
      <c r="BI50" s="5">
        <v>1.3033979399999999E-2</v>
      </c>
      <c r="BJ50" s="5">
        <v>1.3033979399999999E-2</v>
      </c>
      <c r="BK50" s="5">
        <v>1.3033979399999999E-2</v>
      </c>
      <c r="BL50" s="5">
        <v>1.3033979399999999E-2</v>
      </c>
      <c r="BM50" s="5">
        <v>1.3033979399999999E-2</v>
      </c>
      <c r="BN50" s="5">
        <v>1.3033979399999999E-2</v>
      </c>
      <c r="BO50" s="5">
        <v>1.3033979399999999E-2</v>
      </c>
      <c r="BP50" s="5">
        <v>1.3033979399999999E-2</v>
      </c>
      <c r="BQ50" s="5">
        <v>1.3033979399999999E-2</v>
      </c>
      <c r="BR50" s="5">
        <v>1.3033979399999999E-2</v>
      </c>
      <c r="BS50" s="5">
        <v>1.3033979399999999E-2</v>
      </c>
      <c r="BT50" s="5">
        <v>1.3038002200000001E-2</v>
      </c>
      <c r="BU50" s="5">
        <v>1.33303281E-2</v>
      </c>
      <c r="BV50" s="5">
        <v>1.3309254499999999E-2</v>
      </c>
      <c r="BW50" s="5">
        <v>1.2297670199999999E-2</v>
      </c>
      <c r="BX50" s="5">
        <v>1.1432135E-2</v>
      </c>
      <c r="BY50" s="5">
        <v>1.12266976E-2</v>
      </c>
      <c r="BZ50" s="5">
        <v>1.10765854E-2</v>
      </c>
      <c r="CA50" s="5">
        <v>1.0817078799999999E-2</v>
      </c>
      <c r="CB50" s="5">
        <v>1.05215754E-2</v>
      </c>
      <c r="CC50" s="5">
        <v>1.0073698799999999E-2</v>
      </c>
      <c r="CD50" s="5">
        <v>9.7327921999999997E-3</v>
      </c>
      <c r="CE50" s="5">
        <v>9.3859948000000002E-3</v>
      </c>
      <c r="CF50" s="5">
        <v>9.1025401000000006E-3</v>
      </c>
      <c r="CG50" s="5">
        <v>9.0081833999999996E-3</v>
      </c>
      <c r="CH50" s="5">
        <v>8.8316695000000001E-3</v>
      </c>
      <c r="CI50" s="5">
        <v>8.5789313999999998E-3</v>
      </c>
      <c r="CJ50" s="5">
        <v>8.3006494000000004E-3</v>
      </c>
      <c r="CK50" s="5">
        <v>8.1960117999999998E-3</v>
      </c>
      <c r="CL50" s="5">
        <v>8.1264506999999993E-3</v>
      </c>
      <c r="CM50" s="5">
        <v>7.7686038000000001E-3</v>
      </c>
      <c r="CN50" s="5">
        <v>7.4954408999999998E-3</v>
      </c>
      <c r="CO50" s="5">
        <v>7.5499864E-3</v>
      </c>
      <c r="CP50" s="5">
        <v>7.5876353000000002E-3</v>
      </c>
      <c r="CQ50" s="5">
        <v>7.4396773999999997E-3</v>
      </c>
      <c r="CR50" s="5">
        <v>7.3620157000000002E-3</v>
      </c>
      <c r="CS50" s="5">
        <v>7.5507476999999998E-3</v>
      </c>
      <c r="CT50" s="5">
        <v>7.3493189000000004E-3</v>
      </c>
      <c r="CU50" s="5">
        <v>7.2981416000000004E-3</v>
      </c>
      <c r="CV50" s="5">
        <v>7.4859860999999996E-3</v>
      </c>
      <c r="CW50" s="5">
        <v>7.5905564000000002E-3</v>
      </c>
      <c r="CX50" s="5">
        <v>7.5764507999999996E-3</v>
      </c>
      <c r="CY50" s="5">
        <v>7.8340635999999998E-3</v>
      </c>
      <c r="CZ50" s="5">
        <v>7.9215685999999997E-3</v>
      </c>
      <c r="DA50" s="5">
        <v>7.8849704999999996E-3</v>
      </c>
      <c r="DB50" s="5">
        <v>8.0848910000000003E-3</v>
      </c>
      <c r="DC50" s="5">
        <v>8.1313711999999993E-3</v>
      </c>
      <c r="DD50" s="5">
        <v>8.1113126000000001E-3</v>
      </c>
      <c r="DE50" s="5">
        <v>8.0337910999999998E-3</v>
      </c>
      <c r="DF50" s="5">
        <v>8.1854875999999993E-3</v>
      </c>
      <c r="DG50" s="5">
        <v>7.8857318999999999E-3</v>
      </c>
      <c r="DH50" s="5">
        <v>7.4176201999999998E-3</v>
      </c>
      <c r="DI50" s="5">
        <v>7.3313286E-3</v>
      </c>
      <c r="DJ50" s="5">
        <v>7.0169322999999997E-3</v>
      </c>
      <c r="DK50" s="5">
        <v>7.0154500999999999E-3</v>
      </c>
      <c r="DL50" s="5">
        <v>6.8246538000000002E-3</v>
      </c>
      <c r="DM50" s="5">
        <v>6.8263135999999999E-3</v>
      </c>
      <c r="DN50" s="5">
        <v>6.7854908000000002E-3</v>
      </c>
      <c r="DO50" s="5">
        <v>6.6248792999999999E-3</v>
      </c>
      <c r="DP50" s="5">
        <v>6.2507023999999996E-3</v>
      </c>
      <c r="DQ50" s="5">
        <v>6.0038241000000001E-3</v>
      </c>
      <c r="DR50" s="5">
        <v>5.9305603999999998E-3</v>
      </c>
      <c r="DS50" s="5">
        <v>6.2322936999999997E-3</v>
      </c>
      <c r="DT50" s="5">
        <v>6.2600395E-3</v>
      </c>
      <c r="DU50" s="5">
        <v>6.1187074000000003E-3</v>
      </c>
      <c r="DV50" s="5">
        <v>6.3749636000000002E-3</v>
      </c>
      <c r="DW50" s="5">
        <v>6.2748611000000001E-3</v>
      </c>
      <c r="DX50" s="5">
        <v>6.2157834999999996E-3</v>
      </c>
      <c r="DY50" s="5">
        <v>5.9785359E-3</v>
      </c>
      <c r="DZ50" s="5">
        <v>6.5065514000000003E-3</v>
      </c>
      <c r="EA50" s="5">
        <v>6.3197629000000003E-3</v>
      </c>
      <c r="EB50" s="5">
        <v>6.8033471E-3</v>
      </c>
      <c r="EC50" s="5">
        <v>6.7804036999999998E-3</v>
      </c>
      <c r="ED50" s="5">
        <v>6.5814213000000002E-3</v>
      </c>
      <c r="EE50" s="5">
        <v>6.1714778000000001E-3</v>
      </c>
      <c r="EF50" s="5">
        <v>5.9930822000000003E-3</v>
      </c>
      <c r="EG50" s="5">
        <v>6.0909613999999999E-3</v>
      </c>
      <c r="EH50" s="5">
        <v>6.2566966000000002E-3</v>
      </c>
      <c r="EI50" s="5">
        <v>6.2811634999999999E-3</v>
      </c>
      <c r="EJ50" s="5">
        <v>6.3232951000000001E-3</v>
      </c>
      <c r="EK50" s="5">
        <v>6.3187772999999999E-3</v>
      </c>
      <c r="EL50" s="5">
        <v>6.2761546000000001E-3</v>
      </c>
      <c r="EM50" s="5">
        <v>6.3532386E-3</v>
      </c>
      <c r="EN50" s="5">
        <v>6.1554332999999998E-3</v>
      </c>
      <c r="EO50" s="5">
        <v>6.1101727000000003E-3</v>
      </c>
      <c r="EP50" s="5">
        <v>5.8654305999999998E-3</v>
      </c>
      <c r="EQ50" s="5">
        <v>5.7698805000000004E-3</v>
      </c>
      <c r="ER50" s="5">
        <v>5.5268147000000004E-3</v>
      </c>
      <c r="ES50" s="5">
        <v>5.5529081999999997E-3</v>
      </c>
      <c r="ET50" s="5">
        <v>5.4664153000000002E-3</v>
      </c>
      <c r="EU50" s="5">
        <v>5.3814227000000001E-3</v>
      </c>
      <c r="EV50" s="5">
        <v>5.2983613000000002E-3</v>
      </c>
      <c r="EW50" s="5">
        <v>5.2159837000000002E-3</v>
      </c>
      <c r="EX50" s="5">
        <v>5.1343639000000002E-3</v>
      </c>
      <c r="EY50" s="5">
        <v>5.0545544999999999E-3</v>
      </c>
      <c r="EZ50" s="5">
        <v>4.9754105999999998E-3</v>
      </c>
      <c r="FA50" s="5">
        <v>4.8983871999999998E-3</v>
      </c>
      <c r="FB50" s="5">
        <v>4.8219387999999998E-3</v>
      </c>
      <c r="FC50" s="5">
        <v>4.7470107999999997E-3</v>
      </c>
      <c r="FD50" s="5">
        <v>4.6734506999999998E-3</v>
      </c>
      <c r="FE50" s="5">
        <v>4.600018E-3</v>
      </c>
      <c r="FF50" s="5">
        <v>4.5299210999999997E-3</v>
      </c>
      <c r="FG50" s="5">
        <v>4.4584480000000003E-3</v>
      </c>
      <c r="FH50" s="5">
        <v>4.3896385999999997E-3</v>
      </c>
      <c r="FI50" s="5">
        <v>4.3205123999999996E-3</v>
      </c>
      <c r="FJ50" s="5">
        <v>4.2545207999999998E-3</v>
      </c>
      <c r="FK50" s="5">
        <v>4.1871429999999999E-3</v>
      </c>
      <c r="FL50" s="5">
        <v>4.1225209999999997E-3</v>
      </c>
      <c r="FM50" s="5">
        <v>4.0581219000000003E-3</v>
      </c>
      <c r="FN50" s="5">
        <v>3.9950589E-3</v>
      </c>
      <c r="FO50" s="5">
        <v>3.9331491999999996E-3</v>
      </c>
      <c r="FP50" s="5">
        <v>3.8716988000000001E-3</v>
      </c>
      <c r="FQ50" s="5">
        <v>3.8112005E-3</v>
      </c>
      <c r="FR50" s="5">
        <v>3.7527875999999998E-3</v>
      </c>
      <c r="FS50" s="5">
        <v>3.6931543999999998E-3</v>
      </c>
      <c r="FT50" s="5">
        <v>3.6362686E-3</v>
      </c>
      <c r="FU50" s="5">
        <v>3.5792386E-3</v>
      </c>
      <c r="FV50" s="5">
        <v>3.5238245999999998E-3</v>
      </c>
      <c r="FW50" s="5">
        <v>3.4693058000000001E-3</v>
      </c>
      <c r="FX50" s="5">
        <v>3.4158229000000001E-3</v>
      </c>
      <c r="FY50" s="5">
        <v>3.3623886999999998E-3</v>
      </c>
      <c r="FZ50" s="5">
        <v>3.3104496999999998E-3</v>
      </c>
      <c r="GA50" s="5">
        <v>3.2584536999999999E-3</v>
      </c>
      <c r="GB50" s="5">
        <v>3.2083904999999999E-3</v>
      </c>
      <c r="GC50" s="5">
        <v>3.1579836999999999E-3</v>
      </c>
      <c r="GD50" s="5">
        <v>3.1084670000000002E-3</v>
      </c>
      <c r="GE50" s="5">
        <v>3.059998E-3</v>
      </c>
      <c r="GF50" s="5">
        <v>3.0124191000000002E-3</v>
      </c>
      <c r="GG50" s="5">
        <v>2.9654068000000001E-3</v>
      </c>
      <c r="GH50" s="5">
        <v>2.9195243999999999E-3</v>
      </c>
      <c r="GI50" s="5">
        <v>2.8743812000000001E-3</v>
      </c>
      <c r="GJ50" s="5">
        <v>2.8293586999999999E-3</v>
      </c>
      <c r="GK50" s="5">
        <v>2.7858532000000001E-3</v>
      </c>
      <c r="GL50" s="5">
        <v>2.7414944999999999E-3</v>
      </c>
      <c r="GM50" s="5">
        <v>2.6989093999999999E-3</v>
      </c>
      <c r="GN50" s="5">
        <v>2.6574021000000001E-3</v>
      </c>
      <c r="GO50" s="5">
        <v>2.6164614999999998E-3</v>
      </c>
      <c r="GP50" s="5">
        <v>2.5753180000000001E-3</v>
      </c>
      <c r="GQ50" s="5">
        <v>2.5352857999999998E-3</v>
      </c>
      <c r="GR50" s="5">
        <v>2.4964103999999998E-3</v>
      </c>
      <c r="GS50" s="5">
        <v>2.4567588000000001E-3</v>
      </c>
      <c r="GT50" s="5">
        <v>2.4186695999999998E-3</v>
      </c>
      <c r="GU50" s="5">
        <v>2.3812508E-3</v>
      </c>
      <c r="GV50" s="5">
        <v>2.3442897000000001E-3</v>
      </c>
      <c r="GW50" s="5">
        <v>2.3076085999999998E-3</v>
      </c>
      <c r="GX50" s="5">
        <v>2.2721058999999998E-3</v>
      </c>
      <c r="GY50" s="5">
        <v>2.2360483000000001E-3</v>
      </c>
      <c r="GZ50" s="5">
        <v>2.2020659999999999E-3</v>
      </c>
      <c r="HA50" s="5">
        <v>2.1680753999999999E-3</v>
      </c>
      <c r="HB50" s="5">
        <v>2.1328895E-3</v>
      </c>
      <c r="HC50" s="5">
        <v>2.1003688999999999E-3</v>
      </c>
      <c r="HD50" s="5">
        <v>2.0683765E-3</v>
      </c>
      <c r="HE50" s="5">
        <v>2.0357871999999999E-3</v>
      </c>
      <c r="HF50" s="5">
        <v>2.0042841999999999E-3</v>
      </c>
      <c r="HG50" s="5">
        <v>1.9736444999999998E-3</v>
      </c>
      <c r="HH50" s="5">
        <v>1.9416905E-3</v>
      </c>
      <c r="HI50" s="5">
        <v>1.9121470999999999E-3</v>
      </c>
      <c r="HJ50" s="5">
        <v>1.8819148E-3</v>
      </c>
      <c r="HK50" s="5">
        <v>1.8528893E-3</v>
      </c>
      <c r="HL50" s="5">
        <v>1.8249619E-3</v>
      </c>
      <c r="HM50" s="5">
        <v>1.795727E-3</v>
      </c>
      <c r="HN50" s="5">
        <v>1.768698E-3</v>
      </c>
      <c r="HO50" s="5">
        <v>1.7405980000000001E-3</v>
      </c>
      <c r="HP50" s="5">
        <v>1.7130476999999999E-3</v>
      </c>
      <c r="HQ50" s="5">
        <v>1.6864277999999999E-3</v>
      </c>
      <c r="HR50" s="5">
        <v>1.6602336999999999E-3</v>
      </c>
      <c r="HS50" s="5">
        <v>1.6345994E-3</v>
      </c>
      <c r="HT50" s="5">
        <v>1.6086551000000001E-3</v>
      </c>
      <c r="HU50" s="5">
        <v>1.5839981999999999E-3</v>
      </c>
      <c r="HV50" s="5">
        <v>1.5593345000000001E-3</v>
      </c>
      <c r="HW50" s="5">
        <v>1.5343021E-3</v>
      </c>
      <c r="HX50" s="5">
        <v>1.5116147999999999E-3</v>
      </c>
      <c r="HY50" s="5">
        <v>1.4885403000000001E-3</v>
      </c>
      <c r="HZ50" s="5">
        <v>1.4643896E-3</v>
      </c>
      <c r="IA50" s="5">
        <v>1.4412129E-3</v>
      </c>
      <c r="IB50" s="5">
        <v>1.4191677000000001E-3</v>
      </c>
      <c r="IC50" s="5">
        <v>1.3979505E-3</v>
      </c>
      <c r="ID50" s="5">
        <v>1.3753872999999999E-3</v>
      </c>
      <c r="IE50" s="5">
        <v>1.3753872999999999E-3</v>
      </c>
      <c r="IF50" s="5">
        <v>1.3753872999999999E-3</v>
      </c>
      <c r="IG50" s="5">
        <v>1.3753872999999999E-3</v>
      </c>
      <c r="IH50" s="5">
        <v>1.3753872999999999E-3</v>
      </c>
      <c r="II50" s="5">
        <v>1.3753872999999999E-3</v>
      </c>
      <c r="IJ50" s="5">
        <v>1.3753872999999999E-3</v>
      </c>
      <c r="IK50" s="5">
        <v>1.3753872999999999E-3</v>
      </c>
      <c r="IL50" s="5">
        <v>1.3753872999999999E-3</v>
      </c>
      <c r="IM50" s="5">
        <v>1.3753872999999999E-3</v>
      </c>
      <c r="IN50" s="5">
        <v>1.3753872999999999E-3</v>
      </c>
      <c r="IO50" s="5">
        <v>1.3753872999999999E-3</v>
      </c>
      <c r="IP50" s="5">
        <v>1.3753872999999999E-3</v>
      </c>
      <c r="IQ50" s="5">
        <v>1.3753872999999999E-3</v>
      </c>
      <c r="IR50" s="5">
        <v>1.3753872999999999E-3</v>
      </c>
      <c r="IS50" s="5">
        <v>1.3753872999999999E-3</v>
      </c>
      <c r="IT50" s="5">
        <v>1.3753872999999999E-3</v>
      </c>
      <c r="IU50" s="5">
        <v>1.3753872999999999E-3</v>
      </c>
      <c r="IV50" s="5">
        <v>1.3753872999999999E-3</v>
      </c>
      <c r="IW50" s="5">
        <v>1.3753872999999999E-3</v>
      </c>
      <c r="IX50" s="5">
        <v>1.3753872999999999E-3</v>
      </c>
      <c r="IY50" s="5">
        <v>1.3753872999999999E-3</v>
      </c>
      <c r="IZ50" s="5">
        <v>1.3753872999999999E-3</v>
      </c>
      <c r="JA50" s="5">
        <v>1.3753872999999999E-3</v>
      </c>
      <c r="JB50" s="5">
        <v>1.3753872999999999E-3</v>
      </c>
      <c r="JC50" s="5">
        <v>1.3753872999999999E-3</v>
      </c>
      <c r="JD50" s="5">
        <v>1.3753872999999999E-3</v>
      </c>
      <c r="JE50" s="5">
        <v>1.3753872999999999E-3</v>
      </c>
      <c r="JF50" s="5">
        <v>1.3753872999999999E-3</v>
      </c>
      <c r="JG50" s="5">
        <v>1.3753872999999999E-3</v>
      </c>
      <c r="JH50" s="5">
        <v>1.3753872999999999E-3</v>
      </c>
      <c r="JI50" s="5">
        <v>1.3753872999999999E-3</v>
      </c>
      <c r="JJ50" s="5">
        <v>1.3753872999999999E-3</v>
      </c>
      <c r="JK50" s="5">
        <v>1.3753872999999999E-3</v>
      </c>
      <c r="JL50" s="5">
        <v>1.3753872999999999E-3</v>
      </c>
      <c r="JM50" s="5">
        <v>1.3753872999999999E-3</v>
      </c>
      <c r="JN50" s="5">
        <v>1.3753872999999999E-3</v>
      </c>
      <c r="JO50" s="5">
        <v>1.3753872999999999E-3</v>
      </c>
      <c r="JP50" s="5">
        <v>1.3753872999999999E-3</v>
      </c>
      <c r="JQ50" s="5">
        <v>1.3753872999999999E-3</v>
      </c>
      <c r="JR50" s="5">
        <v>1.3753872999999999E-3</v>
      </c>
      <c r="JS50" s="5">
        <v>1.3753872999999999E-3</v>
      </c>
      <c r="JT50" s="5">
        <v>1.3753872999999999E-3</v>
      </c>
      <c r="JU50" s="5">
        <v>1.3753872999999999E-3</v>
      </c>
      <c r="JV50" s="5">
        <v>1.3753872999999999E-3</v>
      </c>
      <c r="JW50" s="5">
        <v>1.3753872999999999E-3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1.2521195483999987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1.4052695299999999E-2</v>
      </c>
      <c r="AW51" s="5">
        <v>1.4052695299999999E-2</v>
      </c>
      <c r="AX51" s="5">
        <v>1.4052695299999999E-2</v>
      </c>
      <c r="AY51" s="5">
        <v>1.4052695299999999E-2</v>
      </c>
      <c r="AZ51" s="5">
        <v>1.4052695299999999E-2</v>
      </c>
      <c r="BA51" s="5">
        <v>1.4052695299999999E-2</v>
      </c>
      <c r="BB51" s="5">
        <v>1.4052695299999999E-2</v>
      </c>
      <c r="BC51" s="5">
        <v>1.4052695299999999E-2</v>
      </c>
      <c r="BD51" s="5">
        <v>1.4052695299999999E-2</v>
      </c>
      <c r="BE51" s="5">
        <v>1.4052695299999999E-2</v>
      </c>
      <c r="BF51" s="5">
        <v>1.4052695299999999E-2</v>
      </c>
      <c r="BG51" s="5">
        <v>1.4052695299999999E-2</v>
      </c>
      <c r="BH51" s="5">
        <v>1.4052695299999999E-2</v>
      </c>
      <c r="BI51" s="5">
        <v>1.4052695299999999E-2</v>
      </c>
      <c r="BJ51" s="5">
        <v>1.4052695299999999E-2</v>
      </c>
      <c r="BK51" s="5">
        <v>1.4052695299999999E-2</v>
      </c>
      <c r="BL51" s="5">
        <v>1.4052695299999999E-2</v>
      </c>
      <c r="BM51" s="5">
        <v>1.4052695299999999E-2</v>
      </c>
      <c r="BN51" s="5">
        <v>1.4052695299999999E-2</v>
      </c>
      <c r="BO51" s="5">
        <v>1.4052695299999999E-2</v>
      </c>
      <c r="BP51" s="5">
        <v>1.4052695299999999E-2</v>
      </c>
      <c r="BQ51" s="5">
        <v>1.4052695299999999E-2</v>
      </c>
      <c r="BR51" s="5">
        <v>1.4052695299999999E-2</v>
      </c>
      <c r="BS51" s="5">
        <v>1.4052695299999999E-2</v>
      </c>
      <c r="BT51" s="5">
        <v>1.4087615499999999E-2</v>
      </c>
      <c r="BU51" s="5">
        <v>1.43522032E-2</v>
      </c>
      <c r="BV51" s="5">
        <v>1.4444876000000001E-2</v>
      </c>
      <c r="BW51" s="5">
        <v>1.33543885E-2</v>
      </c>
      <c r="BX51" s="5">
        <v>1.24080979E-2</v>
      </c>
      <c r="BY51" s="5">
        <v>1.21970957E-2</v>
      </c>
      <c r="BZ51" s="5">
        <v>1.2051432799999999E-2</v>
      </c>
      <c r="CA51" s="5">
        <v>1.1799363199999999E-2</v>
      </c>
      <c r="CB51" s="5">
        <v>1.1482748100000001E-2</v>
      </c>
      <c r="CC51" s="5">
        <v>1.0992450399999999E-2</v>
      </c>
      <c r="CD51" s="5">
        <v>1.06487045E-2</v>
      </c>
      <c r="CE51" s="5">
        <v>1.0289292699999999E-2</v>
      </c>
      <c r="CF51" s="5">
        <v>9.9642793E-3</v>
      </c>
      <c r="CG51" s="5">
        <v>9.8640922000000006E-3</v>
      </c>
      <c r="CH51" s="5">
        <v>9.7445242999999997E-3</v>
      </c>
      <c r="CI51" s="5">
        <v>9.5223271999999998E-3</v>
      </c>
      <c r="CJ51" s="5">
        <v>9.2232818000000001E-3</v>
      </c>
      <c r="CK51" s="5">
        <v>9.0972783000000008E-3</v>
      </c>
      <c r="CL51" s="5">
        <v>9.0184691000000008E-3</v>
      </c>
      <c r="CM51" s="5">
        <v>8.6751039999999995E-3</v>
      </c>
      <c r="CN51" s="5">
        <v>8.3558498000000005E-3</v>
      </c>
      <c r="CO51" s="5">
        <v>8.3146326E-3</v>
      </c>
      <c r="CP51" s="5">
        <v>8.3795514000000008E-3</v>
      </c>
      <c r="CQ51" s="5">
        <v>8.2850703000000008E-3</v>
      </c>
      <c r="CR51" s="5">
        <v>8.1282144000000001E-3</v>
      </c>
      <c r="CS51" s="5">
        <v>8.0447483999999993E-3</v>
      </c>
      <c r="CT51" s="5">
        <v>8.0895606999999998E-3</v>
      </c>
      <c r="CU51" s="5">
        <v>7.9464983999999999E-3</v>
      </c>
      <c r="CV51" s="5">
        <v>8.1201591999999993E-3</v>
      </c>
      <c r="CW51" s="5">
        <v>8.2487302999999998E-3</v>
      </c>
      <c r="CX51" s="5">
        <v>8.2638178999999996E-3</v>
      </c>
      <c r="CY51" s="5">
        <v>8.3736313E-3</v>
      </c>
      <c r="CZ51" s="5">
        <v>8.6207318999999994E-3</v>
      </c>
      <c r="DA51" s="5">
        <v>8.5837197000000007E-3</v>
      </c>
      <c r="DB51" s="5">
        <v>8.8046110000000004E-3</v>
      </c>
      <c r="DC51" s="5">
        <v>8.7392132000000001E-3</v>
      </c>
      <c r="DD51" s="5">
        <v>8.8450187000000003E-3</v>
      </c>
      <c r="DE51" s="5">
        <v>9.0611379999999998E-3</v>
      </c>
      <c r="DF51" s="5">
        <v>9.0113877999999994E-3</v>
      </c>
      <c r="DG51" s="5">
        <v>8.7431872000000004E-3</v>
      </c>
      <c r="DH51" s="5">
        <v>8.2269325000000008E-3</v>
      </c>
      <c r="DI51" s="5">
        <v>7.9090054000000003E-3</v>
      </c>
      <c r="DJ51" s="5">
        <v>7.7616400999999998E-3</v>
      </c>
      <c r="DK51" s="5">
        <v>7.5876835000000002E-3</v>
      </c>
      <c r="DL51" s="5">
        <v>7.6202212E-3</v>
      </c>
      <c r="DM51" s="5">
        <v>7.2946002999999997E-3</v>
      </c>
      <c r="DN51" s="5">
        <v>7.0830865999999999E-3</v>
      </c>
      <c r="DO51" s="5">
        <v>7.2428759000000001E-3</v>
      </c>
      <c r="DP51" s="5">
        <v>6.9253021999999996E-3</v>
      </c>
      <c r="DQ51" s="5">
        <v>6.7963800000000003E-3</v>
      </c>
      <c r="DR51" s="5">
        <v>6.7671316000000002E-3</v>
      </c>
      <c r="DS51" s="5">
        <v>6.8825452000000004E-3</v>
      </c>
      <c r="DT51" s="5">
        <v>6.9915675000000004E-3</v>
      </c>
      <c r="DU51" s="5">
        <v>6.9107817000000002E-3</v>
      </c>
      <c r="DV51" s="5">
        <v>6.8479277E-3</v>
      </c>
      <c r="DW51" s="5">
        <v>7.0181143999999999E-3</v>
      </c>
      <c r="DX51" s="5">
        <v>6.832309E-3</v>
      </c>
      <c r="DY51" s="5">
        <v>7.0873359999999996E-3</v>
      </c>
      <c r="DZ51" s="5">
        <v>6.8685148999999999E-3</v>
      </c>
      <c r="EA51" s="5">
        <v>7.3459079000000004E-3</v>
      </c>
      <c r="EB51" s="5">
        <v>7.1025955000000003E-3</v>
      </c>
      <c r="EC51" s="5">
        <v>7.4828982999999996E-3</v>
      </c>
      <c r="ED51" s="5">
        <v>7.0968849999999998E-3</v>
      </c>
      <c r="EE51" s="5">
        <v>6.7838344E-3</v>
      </c>
      <c r="EF51" s="5">
        <v>6.8201006999999998E-3</v>
      </c>
      <c r="EG51" s="5">
        <v>6.8433549000000002E-3</v>
      </c>
      <c r="EH51" s="5">
        <v>6.8593537000000001E-3</v>
      </c>
      <c r="EI51" s="5">
        <v>6.9421057000000003E-3</v>
      </c>
      <c r="EJ51" s="5">
        <v>7.1075458999999997E-3</v>
      </c>
      <c r="EK51" s="5">
        <v>7.219212E-3</v>
      </c>
      <c r="EL51" s="5">
        <v>6.9335535999999996E-3</v>
      </c>
      <c r="EM51" s="5">
        <v>6.9087684000000002E-3</v>
      </c>
      <c r="EN51" s="5">
        <v>6.7855227000000002E-3</v>
      </c>
      <c r="EO51" s="5">
        <v>6.7975843000000003E-3</v>
      </c>
      <c r="EP51" s="5">
        <v>6.6269985E-3</v>
      </c>
      <c r="EQ51" s="5">
        <v>6.4891514000000004E-3</v>
      </c>
      <c r="ER51" s="5">
        <v>6.2996116999999999E-3</v>
      </c>
      <c r="ES51" s="5">
        <v>6.3084787E-3</v>
      </c>
      <c r="ET51" s="5">
        <v>6.2109794999999999E-3</v>
      </c>
      <c r="EU51" s="5">
        <v>6.1150672000000001E-3</v>
      </c>
      <c r="EV51" s="5">
        <v>6.0210296E-3</v>
      </c>
      <c r="EW51" s="5">
        <v>5.9282275000000001E-3</v>
      </c>
      <c r="EX51" s="5">
        <v>5.8366488000000001E-3</v>
      </c>
      <c r="EY51" s="5">
        <v>5.7459781999999997E-3</v>
      </c>
      <c r="EZ51" s="5">
        <v>5.6573804000000002E-3</v>
      </c>
      <c r="FA51" s="5">
        <v>5.5698613000000003E-3</v>
      </c>
      <c r="FB51" s="5">
        <v>5.4834743E-3</v>
      </c>
      <c r="FC51" s="5">
        <v>5.3996649999999997E-3</v>
      </c>
      <c r="FD51" s="5">
        <v>5.3155902999999999E-3</v>
      </c>
      <c r="FE51" s="5">
        <v>5.2333387000000004E-3</v>
      </c>
      <c r="FF51" s="5">
        <v>5.1536786000000003E-3</v>
      </c>
      <c r="FG51" s="5">
        <v>5.073312E-3</v>
      </c>
      <c r="FH51" s="5">
        <v>4.9951285999999999E-3</v>
      </c>
      <c r="FI51" s="5">
        <v>4.9176258000000004E-3</v>
      </c>
      <c r="FJ51" s="5">
        <v>4.8426559000000003E-3</v>
      </c>
      <c r="FK51" s="5">
        <v>4.7669330999999997E-3</v>
      </c>
      <c r="FL51" s="5">
        <v>4.6934415999999998E-3</v>
      </c>
      <c r="FM51" s="5">
        <v>4.6210236000000003E-3</v>
      </c>
      <c r="FN51" s="5">
        <v>4.5501012999999996E-3</v>
      </c>
      <c r="FO51" s="5">
        <v>4.4797648000000001E-3</v>
      </c>
      <c r="FP51" s="5">
        <v>4.4104931999999998E-3</v>
      </c>
      <c r="FQ51" s="5">
        <v>4.3416662000000002E-3</v>
      </c>
      <c r="FR51" s="5">
        <v>4.2757701000000004E-3</v>
      </c>
      <c r="FS51" s="5">
        <v>4.2082318999999997E-3</v>
      </c>
      <c r="FT51" s="5">
        <v>4.1439470000000003E-3</v>
      </c>
      <c r="FU51" s="5">
        <v>4.0794982999999996E-3</v>
      </c>
      <c r="FV51" s="5">
        <v>4.0167915999999998E-3</v>
      </c>
      <c r="FW51" s="5">
        <v>3.9553859000000004E-3</v>
      </c>
      <c r="FX51" s="5">
        <v>3.8945092000000001E-3</v>
      </c>
      <c r="FY51" s="5">
        <v>3.8336204E-3</v>
      </c>
      <c r="FZ51" s="5">
        <v>3.7752973E-3</v>
      </c>
      <c r="GA51" s="5">
        <v>3.7159645000000002E-3</v>
      </c>
      <c r="GB51" s="5">
        <v>3.6594472000000002E-3</v>
      </c>
      <c r="GC51" s="5">
        <v>3.6027421E-3</v>
      </c>
      <c r="GD51" s="5">
        <v>3.5463867000000001E-3</v>
      </c>
      <c r="GE51" s="5">
        <v>3.4915166999999999E-3</v>
      </c>
      <c r="GF51" s="5">
        <v>3.4379906999999999E-3</v>
      </c>
      <c r="GG51" s="5">
        <v>3.3846835E-3</v>
      </c>
      <c r="GH51" s="5">
        <v>3.3328892E-3</v>
      </c>
      <c r="GI51" s="5">
        <v>3.2813774E-3</v>
      </c>
      <c r="GJ51" s="5">
        <v>3.2299414999999998E-3</v>
      </c>
      <c r="GK51" s="5">
        <v>3.1810799000000002E-3</v>
      </c>
      <c r="GL51" s="5">
        <v>3.1308639000000001E-3</v>
      </c>
      <c r="GM51" s="5">
        <v>3.0824210000000001E-3</v>
      </c>
      <c r="GN51" s="5">
        <v>3.0354341000000001E-3</v>
      </c>
      <c r="GO51" s="5">
        <v>2.9886661000000001E-3</v>
      </c>
      <c r="GP51" s="5">
        <v>2.9426837E-3</v>
      </c>
      <c r="GQ51" s="5">
        <v>2.8972769000000002E-3</v>
      </c>
      <c r="GR51" s="5">
        <v>2.8524575999999999E-3</v>
      </c>
      <c r="GS51" s="5">
        <v>2.8080639999999999E-3</v>
      </c>
      <c r="GT51" s="5">
        <v>2.7644940000000002E-3</v>
      </c>
      <c r="GU51" s="5">
        <v>2.722187E-3</v>
      </c>
      <c r="GV51" s="5">
        <v>2.6799953999999998E-3</v>
      </c>
      <c r="GW51" s="5">
        <v>2.6389083999999998E-3</v>
      </c>
      <c r="GX51" s="5">
        <v>2.5984243999999999E-3</v>
      </c>
      <c r="GY51" s="5">
        <v>2.5575888999999998E-3</v>
      </c>
      <c r="GZ51" s="5">
        <v>2.5187040000000001E-3</v>
      </c>
      <c r="HA51" s="5">
        <v>2.4798190999999999E-3</v>
      </c>
      <c r="HB51" s="5">
        <v>2.4402880000000001E-3</v>
      </c>
      <c r="HC51" s="5">
        <v>2.4029676E-3</v>
      </c>
      <c r="HD51" s="5">
        <v>2.3669361000000001E-3</v>
      </c>
      <c r="HE51" s="5">
        <v>2.3295467999999999E-3</v>
      </c>
      <c r="HF51" s="5">
        <v>2.2936480000000001E-3</v>
      </c>
      <c r="HG51" s="5">
        <v>2.2590862000000001E-3</v>
      </c>
      <c r="HH51" s="5">
        <v>2.2229031000000001E-3</v>
      </c>
      <c r="HI51" s="5">
        <v>2.1888945E-3</v>
      </c>
      <c r="HJ51" s="5">
        <v>2.1553649000000002E-3</v>
      </c>
      <c r="HK51" s="5">
        <v>2.1224970000000001E-3</v>
      </c>
      <c r="HL51" s="5">
        <v>2.0901425999999999E-3</v>
      </c>
      <c r="HM51" s="5">
        <v>2.0570816999999999E-3</v>
      </c>
      <c r="HN51" s="5">
        <v>2.0260816000000001E-3</v>
      </c>
      <c r="HO51" s="5">
        <v>1.9945456000000001E-3</v>
      </c>
      <c r="HP51" s="5">
        <v>1.9632146999999998E-3</v>
      </c>
      <c r="HQ51" s="5">
        <v>1.9332501999999999E-3</v>
      </c>
      <c r="HR51" s="5">
        <v>1.9025826999999999E-3</v>
      </c>
      <c r="HS51" s="5">
        <v>1.8740638000000001E-3</v>
      </c>
      <c r="HT51" s="5">
        <v>1.8443785E-3</v>
      </c>
      <c r="HU51" s="5">
        <v>1.8163128000000001E-3</v>
      </c>
      <c r="HV51" s="5">
        <v>1.7881989E-3</v>
      </c>
      <c r="HW51" s="5">
        <v>1.7598765E-3</v>
      </c>
      <c r="HX51" s="5">
        <v>1.7336976E-3</v>
      </c>
      <c r="HY51" s="5">
        <v>1.7072654E-3</v>
      </c>
      <c r="HZ51" s="5">
        <v>1.6802869999999999E-3</v>
      </c>
      <c r="IA51" s="5">
        <v>1.6537583000000001E-3</v>
      </c>
      <c r="IB51" s="5">
        <v>1.6287477000000001E-3</v>
      </c>
      <c r="IC51" s="5">
        <v>1.6041040999999999E-3</v>
      </c>
      <c r="ID51" s="5">
        <v>1.5788057E-3</v>
      </c>
      <c r="IE51" s="5">
        <v>1.5788057E-3</v>
      </c>
      <c r="IF51" s="5">
        <v>1.5788057E-3</v>
      </c>
      <c r="IG51" s="5">
        <v>1.5788057E-3</v>
      </c>
      <c r="IH51" s="5">
        <v>1.5788057E-3</v>
      </c>
      <c r="II51" s="5">
        <v>1.5788057E-3</v>
      </c>
      <c r="IJ51" s="5">
        <v>1.5788057E-3</v>
      </c>
      <c r="IK51" s="5">
        <v>1.5788057E-3</v>
      </c>
      <c r="IL51" s="5">
        <v>1.5788057E-3</v>
      </c>
      <c r="IM51" s="5">
        <v>1.5788057E-3</v>
      </c>
      <c r="IN51" s="5">
        <v>1.5788057E-3</v>
      </c>
      <c r="IO51" s="5">
        <v>1.5788057E-3</v>
      </c>
      <c r="IP51" s="5">
        <v>1.5788057E-3</v>
      </c>
      <c r="IQ51" s="5">
        <v>1.5788057E-3</v>
      </c>
      <c r="IR51" s="5">
        <v>1.5788057E-3</v>
      </c>
      <c r="IS51" s="5">
        <v>1.5788057E-3</v>
      </c>
      <c r="IT51" s="5">
        <v>1.5788057E-3</v>
      </c>
      <c r="IU51" s="5">
        <v>1.5788057E-3</v>
      </c>
      <c r="IV51" s="5">
        <v>1.5788057E-3</v>
      </c>
      <c r="IW51" s="5">
        <v>1.5788057E-3</v>
      </c>
      <c r="IX51" s="5">
        <v>1.5788057E-3</v>
      </c>
      <c r="IY51" s="5">
        <v>1.5788057E-3</v>
      </c>
      <c r="IZ51" s="5">
        <v>1.5788057E-3</v>
      </c>
      <c r="JA51" s="5">
        <v>1.5788057E-3</v>
      </c>
      <c r="JB51" s="5">
        <v>1.5788057E-3</v>
      </c>
      <c r="JC51" s="5">
        <v>1.5788057E-3</v>
      </c>
      <c r="JD51" s="5">
        <v>1.5788057E-3</v>
      </c>
      <c r="JE51" s="5">
        <v>1.5788057E-3</v>
      </c>
      <c r="JF51" s="5">
        <v>1.5788057E-3</v>
      </c>
      <c r="JG51" s="5">
        <v>1.5788057E-3</v>
      </c>
      <c r="JH51" s="5">
        <v>1.5788057E-3</v>
      </c>
      <c r="JI51" s="5">
        <v>1.5788057E-3</v>
      </c>
      <c r="JJ51" s="5">
        <v>1.5788057E-3</v>
      </c>
      <c r="JK51" s="5">
        <v>1.5788057E-3</v>
      </c>
      <c r="JL51" s="5">
        <v>1.5788057E-3</v>
      </c>
      <c r="JM51" s="5">
        <v>1.5788057E-3</v>
      </c>
      <c r="JN51" s="5">
        <v>1.5788057E-3</v>
      </c>
      <c r="JO51" s="5">
        <v>1.5788057E-3</v>
      </c>
      <c r="JP51" s="5">
        <v>1.5788057E-3</v>
      </c>
      <c r="JQ51" s="5">
        <v>1.5788057E-3</v>
      </c>
      <c r="JR51" s="5">
        <v>1.5788057E-3</v>
      </c>
      <c r="JS51" s="5">
        <v>1.5788057E-3</v>
      </c>
      <c r="JT51" s="5">
        <v>1.5788057E-3</v>
      </c>
      <c r="JU51" s="5">
        <v>1.5788057E-3</v>
      </c>
      <c r="JV51" s="5">
        <v>1.5788057E-3</v>
      </c>
      <c r="JW51" s="5">
        <v>1.5788057E-3</v>
      </c>
      <c r="JX51" s="5">
        <v>1.5788057E-3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1.3710009179999958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1.5116136400000001E-2</v>
      </c>
      <c r="AX52" s="5">
        <v>1.5116136400000001E-2</v>
      </c>
      <c r="AY52" s="5">
        <v>1.5116136400000001E-2</v>
      </c>
      <c r="AZ52" s="5">
        <v>1.5116136400000001E-2</v>
      </c>
      <c r="BA52" s="5">
        <v>1.5116136400000001E-2</v>
      </c>
      <c r="BB52" s="5">
        <v>1.5116136400000001E-2</v>
      </c>
      <c r="BC52" s="5">
        <v>1.5116136400000001E-2</v>
      </c>
      <c r="BD52" s="5">
        <v>1.5116136400000001E-2</v>
      </c>
      <c r="BE52" s="5">
        <v>1.5116136400000001E-2</v>
      </c>
      <c r="BF52" s="5">
        <v>1.5116136400000001E-2</v>
      </c>
      <c r="BG52" s="5">
        <v>1.5116136400000001E-2</v>
      </c>
      <c r="BH52" s="5">
        <v>1.5116136400000001E-2</v>
      </c>
      <c r="BI52" s="5">
        <v>1.5116136400000001E-2</v>
      </c>
      <c r="BJ52" s="5">
        <v>1.5116136400000001E-2</v>
      </c>
      <c r="BK52" s="5">
        <v>1.5116136400000001E-2</v>
      </c>
      <c r="BL52" s="5">
        <v>1.5116136400000001E-2</v>
      </c>
      <c r="BM52" s="5">
        <v>1.5116136400000001E-2</v>
      </c>
      <c r="BN52" s="5">
        <v>1.5116136400000001E-2</v>
      </c>
      <c r="BO52" s="5">
        <v>1.5116136400000001E-2</v>
      </c>
      <c r="BP52" s="5">
        <v>1.5116136400000001E-2</v>
      </c>
      <c r="BQ52" s="5">
        <v>1.5116136400000001E-2</v>
      </c>
      <c r="BR52" s="5">
        <v>1.5116136400000001E-2</v>
      </c>
      <c r="BS52" s="5">
        <v>1.5116136400000001E-2</v>
      </c>
      <c r="BT52" s="5">
        <v>1.52022376E-2</v>
      </c>
      <c r="BU52" s="5">
        <v>1.54511237E-2</v>
      </c>
      <c r="BV52" s="5">
        <v>1.55466422E-2</v>
      </c>
      <c r="BW52" s="5">
        <v>1.45564788E-2</v>
      </c>
      <c r="BX52" s="5">
        <v>1.35487087E-2</v>
      </c>
      <c r="BY52" s="5">
        <v>1.33038655E-2</v>
      </c>
      <c r="BZ52" s="5">
        <v>1.31167156E-2</v>
      </c>
      <c r="CA52" s="5">
        <v>1.28504098E-2</v>
      </c>
      <c r="CB52" s="5">
        <v>1.2546556699999999E-2</v>
      </c>
      <c r="CC52" s="5">
        <v>1.20288411E-2</v>
      </c>
      <c r="CD52" s="5">
        <v>1.16747998E-2</v>
      </c>
      <c r="CE52" s="5">
        <v>1.13394615E-2</v>
      </c>
      <c r="CF52" s="5">
        <v>1.0986002999999999E-2</v>
      </c>
      <c r="CG52" s="5">
        <v>1.08498185E-2</v>
      </c>
      <c r="CH52" s="5">
        <v>1.0739583699999999E-2</v>
      </c>
      <c r="CI52" s="5">
        <v>1.0505236100000001E-2</v>
      </c>
      <c r="CJ52" s="5">
        <v>1.0138649200000001E-2</v>
      </c>
      <c r="CK52" s="5">
        <v>1.0014883699999999E-2</v>
      </c>
      <c r="CL52" s="5">
        <v>9.9391671999999997E-3</v>
      </c>
      <c r="CM52" s="5">
        <v>9.5751085000000003E-3</v>
      </c>
      <c r="CN52" s="5">
        <v>9.2767070000000004E-3</v>
      </c>
      <c r="CO52" s="5">
        <v>9.1769839999999991E-3</v>
      </c>
      <c r="CP52" s="5">
        <v>9.1604263999999994E-3</v>
      </c>
      <c r="CQ52" s="5">
        <v>9.1390334999999993E-3</v>
      </c>
      <c r="CR52" s="5">
        <v>9.0676173000000006E-3</v>
      </c>
      <c r="CS52" s="5">
        <v>9.2690817000000009E-3</v>
      </c>
      <c r="CT52" s="5">
        <v>9.0440673999999995E-3</v>
      </c>
      <c r="CU52" s="5">
        <v>9.1766200999999995E-3</v>
      </c>
      <c r="CV52" s="5">
        <v>9.2398172999999997E-3</v>
      </c>
      <c r="CW52" s="5">
        <v>9.2389893000000001E-3</v>
      </c>
      <c r="CX52" s="5">
        <v>9.2736603999999997E-3</v>
      </c>
      <c r="CY52" s="5">
        <v>9.5055439999999995E-3</v>
      </c>
      <c r="CZ52" s="5">
        <v>9.3174361999999993E-3</v>
      </c>
      <c r="DA52" s="5">
        <v>9.7366408999999994E-3</v>
      </c>
      <c r="DB52" s="5">
        <v>9.9290802000000008E-3</v>
      </c>
      <c r="DC52" s="5">
        <v>9.772256E-3</v>
      </c>
      <c r="DD52" s="5">
        <v>9.5929407000000001E-3</v>
      </c>
      <c r="DE52" s="5">
        <v>9.6858815000000001E-3</v>
      </c>
      <c r="DF52" s="5">
        <v>9.7492095999999993E-3</v>
      </c>
      <c r="DG52" s="5">
        <v>9.6246001000000001E-3</v>
      </c>
      <c r="DH52" s="5">
        <v>9.4343884000000003E-3</v>
      </c>
      <c r="DI52" s="5">
        <v>8.9451388000000003E-3</v>
      </c>
      <c r="DJ52" s="5">
        <v>8.4536308000000004E-3</v>
      </c>
      <c r="DK52" s="5">
        <v>8.5272882000000001E-3</v>
      </c>
      <c r="DL52" s="5">
        <v>8.2572814000000001E-3</v>
      </c>
      <c r="DM52" s="5">
        <v>8.3017487999999997E-3</v>
      </c>
      <c r="DN52" s="5">
        <v>8.3002201999999997E-3</v>
      </c>
      <c r="DO52" s="5">
        <v>8.1864724000000003E-3</v>
      </c>
      <c r="DP52" s="5">
        <v>7.8091814000000002E-3</v>
      </c>
      <c r="DQ52" s="5">
        <v>7.6608042999999999E-3</v>
      </c>
      <c r="DR52" s="5">
        <v>7.6303394999999996E-3</v>
      </c>
      <c r="DS52" s="5">
        <v>7.4374875000000002E-3</v>
      </c>
      <c r="DT52" s="5">
        <v>7.3895017000000004E-3</v>
      </c>
      <c r="DU52" s="5">
        <v>7.7196440000000003E-3</v>
      </c>
      <c r="DV52" s="5">
        <v>7.6288101999999998E-3</v>
      </c>
      <c r="DW52" s="5">
        <v>7.5609898999999996E-3</v>
      </c>
      <c r="DX52" s="5">
        <v>7.5880421000000002E-3</v>
      </c>
      <c r="DY52" s="5">
        <v>7.5140512E-3</v>
      </c>
      <c r="DZ52" s="5">
        <v>7.7123577000000002E-3</v>
      </c>
      <c r="EA52" s="5">
        <v>7.4884612999999997E-3</v>
      </c>
      <c r="EB52" s="5">
        <v>8.0598405999999997E-3</v>
      </c>
      <c r="EC52" s="5">
        <v>7.8110261E-3</v>
      </c>
      <c r="ED52" s="5">
        <v>7.8434733000000006E-3</v>
      </c>
      <c r="EE52" s="5">
        <v>7.2592834000000002E-3</v>
      </c>
      <c r="EF52" s="5">
        <v>7.3382033000000003E-3</v>
      </c>
      <c r="EG52" s="5">
        <v>7.5930861000000002E-3</v>
      </c>
      <c r="EH52" s="5">
        <v>7.6094958000000002E-3</v>
      </c>
      <c r="EI52" s="5">
        <v>7.7684868000000001E-3</v>
      </c>
      <c r="EJ52" s="5">
        <v>7.7000619999999997E-3</v>
      </c>
      <c r="EK52" s="5">
        <v>7.8650973999999998E-3</v>
      </c>
      <c r="EL52" s="5">
        <v>7.8181139999999993E-3</v>
      </c>
      <c r="EM52" s="5">
        <v>7.6395142000000001E-3</v>
      </c>
      <c r="EN52" s="5">
        <v>7.5957765E-3</v>
      </c>
      <c r="EO52" s="5">
        <v>7.3432434000000003E-3</v>
      </c>
      <c r="EP52" s="5">
        <v>7.4210806999999998E-3</v>
      </c>
      <c r="EQ52" s="5">
        <v>7.2919415000000003E-3</v>
      </c>
      <c r="ER52" s="5">
        <v>7.0867339999999999E-3</v>
      </c>
      <c r="ES52" s="5">
        <v>7.1327287999999999E-3</v>
      </c>
      <c r="ET52" s="5">
        <v>7.023049E-3</v>
      </c>
      <c r="EU52" s="5">
        <v>6.9151381E-3</v>
      </c>
      <c r="EV52" s="5">
        <v>6.8089963E-3</v>
      </c>
      <c r="EW52" s="5">
        <v>6.7046236E-3</v>
      </c>
      <c r="EX52" s="5">
        <v>6.6020198E-3</v>
      </c>
      <c r="EY52" s="5">
        <v>6.4994160999999996E-3</v>
      </c>
      <c r="EZ52" s="5">
        <v>6.4003504000000001E-3</v>
      </c>
      <c r="FA52" s="5">
        <v>6.3012846999999997E-3</v>
      </c>
      <c r="FB52" s="5">
        <v>6.2039881000000002E-3</v>
      </c>
      <c r="FC52" s="5">
        <v>6.1102294999999997E-3</v>
      </c>
      <c r="FD52" s="5">
        <v>6.0147018999999998E-3</v>
      </c>
      <c r="FE52" s="5">
        <v>5.9227122999999998E-3</v>
      </c>
      <c r="FF52" s="5">
        <v>5.8324917999999998E-3</v>
      </c>
      <c r="FG52" s="5">
        <v>5.7422712999999998E-3</v>
      </c>
      <c r="FH52" s="5">
        <v>5.6538198000000003E-3</v>
      </c>
      <c r="FI52" s="5">
        <v>5.5671373000000003E-3</v>
      </c>
      <c r="FJ52" s="5">
        <v>5.4822239000000004E-3</v>
      </c>
      <c r="FK52" s="5">
        <v>5.3973103999999999E-3</v>
      </c>
      <c r="FL52" s="5">
        <v>5.3141660000000004E-3</v>
      </c>
      <c r="FM52" s="5">
        <v>5.2327906000000004E-3</v>
      </c>
      <c r="FN52" s="5">
        <v>5.1531843000000004E-3</v>
      </c>
      <c r="FO52" s="5">
        <v>5.0735779E-3</v>
      </c>
      <c r="FP52" s="5">
        <v>4.9957405999999996E-3</v>
      </c>
      <c r="FQ52" s="5">
        <v>4.9179033E-3</v>
      </c>
      <c r="FR52" s="5">
        <v>4.8436039999999996E-3</v>
      </c>
      <c r="FS52" s="5">
        <v>4.7675358000000001E-3</v>
      </c>
      <c r="FT52" s="5">
        <v>4.6950055000000001E-3</v>
      </c>
      <c r="FU52" s="5">
        <v>4.6224752999999997E-3</v>
      </c>
      <c r="FV52" s="5">
        <v>4.5517140999999997E-3</v>
      </c>
      <c r="FW52" s="5">
        <v>4.4827219000000001E-3</v>
      </c>
      <c r="FX52" s="5">
        <v>4.4137298000000002E-3</v>
      </c>
      <c r="FY52" s="5">
        <v>4.3447375999999998E-3</v>
      </c>
      <c r="FZ52" s="5">
        <v>4.2792834999999998E-3</v>
      </c>
      <c r="GA52" s="5">
        <v>4.2120602999999998E-3</v>
      </c>
      <c r="GB52" s="5">
        <v>4.1483752999999998E-3</v>
      </c>
      <c r="GC52" s="5">
        <v>4.0846902000000003E-3</v>
      </c>
      <c r="GD52" s="5">
        <v>4.0210050999999998E-3</v>
      </c>
      <c r="GE52" s="5">
        <v>3.9590891000000003E-3</v>
      </c>
      <c r="GF52" s="5">
        <v>3.8989419999999999E-3</v>
      </c>
      <c r="GG52" s="5">
        <v>3.8387949999999999E-3</v>
      </c>
      <c r="GH52" s="5">
        <v>3.7804169999999999E-3</v>
      </c>
      <c r="GI52" s="5">
        <v>3.7220389999999999E-3</v>
      </c>
      <c r="GJ52" s="5">
        <v>3.6636610999999999E-3</v>
      </c>
      <c r="GK52" s="5">
        <v>3.6088210999999999E-3</v>
      </c>
      <c r="GL52" s="5">
        <v>3.5522122E-3</v>
      </c>
      <c r="GM52" s="5">
        <v>3.4973722E-3</v>
      </c>
      <c r="GN52" s="5">
        <v>3.4443013E-3</v>
      </c>
      <c r="GO52" s="5">
        <v>3.3912304E-3</v>
      </c>
      <c r="GP52" s="5">
        <v>3.3399286E-3</v>
      </c>
      <c r="GQ52" s="5">
        <v>3.2886267E-3</v>
      </c>
      <c r="GR52" s="5">
        <v>3.2373248E-3</v>
      </c>
      <c r="GS52" s="5">
        <v>3.1877920000000001E-3</v>
      </c>
      <c r="GT52" s="5">
        <v>3.1382592000000001E-3</v>
      </c>
      <c r="GU52" s="5">
        <v>3.0904953000000001E-3</v>
      </c>
      <c r="GV52" s="5">
        <v>3.0427315000000001E-3</v>
      </c>
      <c r="GW52" s="5">
        <v>2.9967368000000001E-3</v>
      </c>
      <c r="GX52" s="5">
        <v>2.9507420000000001E-3</v>
      </c>
      <c r="GY52" s="5">
        <v>2.9047472000000001E-3</v>
      </c>
      <c r="GZ52" s="5">
        <v>2.8605215000000002E-3</v>
      </c>
      <c r="HA52" s="5">
        <v>2.8162957000000001E-3</v>
      </c>
      <c r="HB52" s="5">
        <v>2.7720700000000002E-3</v>
      </c>
      <c r="HC52" s="5">
        <v>2.7296132000000002E-3</v>
      </c>
      <c r="HD52" s="5">
        <v>2.6889255000000002E-3</v>
      </c>
      <c r="HE52" s="5">
        <v>2.6464688000000002E-3</v>
      </c>
      <c r="HF52" s="5">
        <v>2.6057811000000002E-3</v>
      </c>
      <c r="HG52" s="5">
        <v>2.5668624999999998E-3</v>
      </c>
      <c r="HH52" s="5">
        <v>2.5261747999999998E-3</v>
      </c>
      <c r="HI52" s="5">
        <v>2.4872560999999998E-3</v>
      </c>
      <c r="HJ52" s="5">
        <v>2.4501064999999998E-3</v>
      </c>
      <c r="HK52" s="5">
        <v>2.4129568999999998E-3</v>
      </c>
      <c r="HL52" s="5">
        <v>2.3758071999999998E-3</v>
      </c>
      <c r="HM52" s="5">
        <v>2.3386575999999998E-3</v>
      </c>
      <c r="HN52" s="5">
        <v>2.3032769999999998E-3</v>
      </c>
      <c r="HO52" s="5">
        <v>2.2678963999999999E-3</v>
      </c>
      <c r="HP52" s="5">
        <v>2.2325157999999999E-3</v>
      </c>
      <c r="HQ52" s="5">
        <v>2.1989041999999999E-3</v>
      </c>
      <c r="HR52" s="5">
        <v>2.1635235999999999E-3</v>
      </c>
      <c r="HS52" s="5">
        <v>2.1316810999999999E-3</v>
      </c>
      <c r="HT52" s="5">
        <v>2.0980694999999999E-3</v>
      </c>
      <c r="HU52" s="5">
        <v>2.0662269999999999E-3</v>
      </c>
      <c r="HV52" s="5">
        <v>2.0343844999999999E-3</v>
      </c>
      <c r="HW52" s="5">
        <v>2.0025418999999999E-3</v>
      </c>
      <c r="HX52" s="5">
        <v>1.9724683999999999E-3</v>
      </c>
      <c r="HY52" s="5">
        <v>1.9423948999999999E-3</v>
      </c>
      <c r="HZ52" s="5">
        <v>1.9123213999999999E-3</v>
      </c>
      <c r="IA52" s="5">
        <v>1.8822479E-3</v>
      </c>
      <c r="IB52" s="5">
        <v>1.8539434E-3</v>
      </c>
      <c r="IC52" s="5">
        <v>1.8256389E-3</v>
      </c>
      <c r="ID52" s="5">
        <v>1.7973344E-3</v>
      </c>
      <c r="IE52" s="5">
        <v>1.7973344E-3</v>
      </c>
      <c r="IF52" s="5">
        <v>1.7973344E-3</v>
      </c>
      <c r="IG52" s="5">
        <v>1.7973344E-3</v>
      </c>
      <c r="IH52" s="5">
        <v>1.7973344E-3</v>
      </c>
      <c r="II52" s="5">
        <v>1.7973344E-3</v>
      </c>
      <c r="IJ52" s="5">
        <v>1.7973344E-3</v>
      </c>
      <c r="IK52" s="5">
        <v>1.7973344E-3</v>
      </c>
      <c r="IL52" s="5">
        <v>1.7973344E-3</v>
      </c>
      <c r="IM52" s="5">
        <v>1.7973344E-3</v>
      </c>
      <c r="IN52" s="5">
        <v>1.7973344E-3</v>
      </c>
      <c r="IO52" s="5">
        <v>1.7973344E-3</v>
      </c>
      <c r="IP52" s="5">
        <v>1.7973344E-3</v>
      </c>
      <c r="IQ52" s="5">
        <v>1.7973344E-3</v>
      </c>
      <c r="IR52" s="5">
        <v>1.7973344E-3</v>
      </c>
      <c r="IS52" s="5">
        <v>1.7973344E-3</v>
      </c>
      <c r="IT52" s="5">
        <v>1.7973344E-3</v>
      </c>
      <c r="IU52" s="5">
        <v>1.7973344E-3</v>
      </c>
      <c r="IV52" s="5">
        <v>1.7973344E-3</v>
      </c>
      <c r="IW52" s="5">
        <v>1.7973344E-3</v>
      </c>
      <c r="IX52" s="5">
        <v>1.7973344E-3</v>
      </c>
      <c r="IY52" s="5">
        <v>1.7973344E-3</v>
      </c>
      <c r="IZ52" s="5">
        <v>1.7973344E-3</v>
      </c>
      <c r="JA52" s="5">
        <v>1.7973344E-3</v>
      </c>
      <c r="JB52" s="5">
        <v>1.7973344E-3</v>
      </c>
      <c r="JC52" s="5">
        <v>1.7973344E-3</v>
      </c>
      <c r="JD52" s="5">
        <v>1.7973344E-3</v>
      </c>
      <c r="JE52" s="5">
        <v>1.7973344E-3</v>
      </c>
      <c r="JF52" s="5">
        <v>1.7973344E-3</v>
      </c>
      <c r="JG52" s="5">
        <v>1.7973344E-3</v>
      </c>
      <c r="JH52" s="5">
        <v>1.7973344E-3</v>
      </c>
      <c r="JI52" s="5">
        <v>1.7973344E-3</v>
      </c>
      <c r="JJ52" s="5">
        <v>1.7973344E-3</v>
      </c>
      <c r="JK52" s="5">
        <v>1.7973344E-3</v>
      </c>
      <c r="JL52" s="5">
        <v>1.7973344E-3</v>
      </c>
      <c r="JM52" s="5">
        <v>1.7973344E-3</v>
      </c>
      <c r="JN52" s="5">
        <v>1.7973344E-3</v>
      </c>
      <c r="JO52" s="5">
        <v>1.7973344E-3</v>
      </c>
      <c r="JP52" s="5">
        <v>1.7973344E-3</v>
      </c>
      <c r="JQ52" s="5">
        <v>1.7973344E-3</v>
      </c>
      <c r="JR52" s="5">
        <v>1.7973344E-3</v>
      </c>
      <c r="JS52" s="5">
        <v>1.7973344E-3</v>
      </c>
      <c r="JT52" s="5">
        <v>1.7973344E-3</v>
      </c>
      <c r="JU52" s="5">
        <v>1.7973344E-3</v>
      </c>
      <c r="JV52" s="5">
        <v>1.7973344E-3</v>
      </c>
      <c r="JW52" s="5">
        <v>1.7973344E-3</v>
      </c>
      <c r="JX52" s="5">
        <v>1.7973344E-3</v>
      </c>
      <c r="JY52" s="5">
        <v>1.7973344E-3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1.5015929637999985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1.6239605399999999E-2</v>
      </c>
      <c r="AY53" s="5">
        <v>1.6239605399999999E-2</v>
      </c>
      <c r="AZ53" s="5">
        <v>1.6239605399999999E-2</v>
      </c>
      <c r="BA53" s="5">
        <v>1.6239605399999999E-2</v>
      </c>
      <c r="BB53" s="5">
        <v>1.6239605399999999E-2</v>
      </c>
      <c r="BC53" s="5">
        <v>1.6239605399999999E-2</v>
      </c>
      <c r="BD53" s="5">
        <v>1.6239605399999999E-2</v>
      </c>
      <c r="BE53" s="5">
        <v>1.6239605399999999E-2</v>
      </c>
      <c r="BF53" s="5">
        <v>1.6239605399999999E-2</v>
      </c>
      <c r="BG53" s="5">
        <v>1.6239605399999999E-2</v>
      </c>
      <c r="BH53" s="5">
        <v>1.6239605399999999E-2</v>
      </c>
      <c r="BI53" s="5">
        <v>1.6239605399999999E-2</v>
      </c>
      <c r="BJ53" s="5">
        <v>1.6239605399999999E-2</v>
      </c>
      <c r="BK53" s="5">
        <v>1.6239605399999999E-2</v>
      </c>
      <c r="BL53" s="5">
        <v>1.6239605399999999E-2</v>
      </c>
      <c r="BM53" s="5">
        <v>1.6239605399999999E-2</v>
      </c>
      <c r="BN53" s="5">
        <v>1.6239605399999999E-2</v>
      </c>
      <c r="BO53" s="5">
        <v>1.6239605399999999E-2</v>
      </c>
      <c r="BP53" s="5">
        <v>1.6239605399999999E-2</v>
      </c>
      <c r="BQ53" s="5">
        <v>1.6239605399999999E-2</v>
      </c>
      <c r="BR53" s="5">
        <v>1.6239605399999999E-2</v>
      </c>
      <c r="BS53" s="5">
        <v>1.6239605399999999E-2</v>
      </c>
      <c r="BT53" s="5">
        <v>1.6362112599999999E-2</v>
      </c>
      <c r="BU53" s="5">
        <v>1.66178968E-2</v>
      </c>
      <c r="BV53" s="5">
        <v>1.6729634100000002E-2</v>
      </c>
      <c r="BW53" s="5">
        <v>1.5721305800000002E-2</v>
      </c>
      <c r="BX53" s="5">
        <v>1.48274073E-2</v>
      </c>
      <c r="BY53" s="5">
        <v>1.4564712E-2</v>
      </c>
      <c r="BZ53" s="5">
        <v>1.43052914E-2</v>
      </c>
      <c r="CA53" s="5">
        <v>1.39819309E-2</v>
      </c>
      <c r="CB53" s="5">
        <v>1.3707886900000001E-2</v>
      </c>
      <c r="CC53" s="5">
        <v>1.3190828999999999E-2</v>
      </c>
      <c r="CD53" s="5">
        <v>1.2805512099999999E-2</v>
      </c>
      <c r="CE53" s="5">
        <v>1.24956693E-2</v>
      </c>
      <c r="CF53" s="5">
        <v>1.21801012E-2</v>
      </c>
      <c r="CG53" s="5">
        <v>1.20177645E-2</v>
      </c>
      <c r="CH53" s="5">
        <v>1.18282604E-2</v>
      </c>
      <c r="CI53" s="5">
        <v>1.15436302E-2</v>
      </c>
      <c r="CJ53" s="5">
        <v>1.11181584E-2</v>
      </c>
      <c r="CK53" s="5">
        <v>1.08935488E-2</v>
      </c>
      <c r="CL53" s="5">
        <v>1.08231748E-2</v>
      </c>
      <c r="CM53" s="5">
        <v>1.0467140600000001E-2</v>
      </c>
      <c r="CN53" s="5">
        <v>1.01401262E-2</v>
      </c>
      <c r="CO53" s="5">
        <v>1.0040791699999999E-2</v>
      </c>
      <c r="CP53" s="5">
        <v>1.00173055E-2</v>
      </c>
      <c r="CQ53" s="5">
        <v>9.9677703999999992E-3</v>
      </c>
      <c r="CR53" s="5">
        <v>1.0075292899999999E-2</v>
      </c>
      <c r="CS53" s="5">
        <v>1.0166220300000001E-2</v>
      </c>
      <c r="CT53" s="5">
        <v>1.01451909E-2</v>
      </c>
      <c r="CU53" s="5">
        <v>9.9062760000000003E-3</v>
      </c>
      <c r="CV53" s="5">
        <v>1.03696163E-2</v>
      </c>
      <c r="CW53" s="5">
        <v>1.0057376999999999E-2</v>
      </c>
      <c r="CX53" s="5">
        <v>1.0211173400000001E-2</v>
      </c>
      <c r="CY53" s="5">
        <v>1.0305312400000001E-2</v>
      </c>
      <c r="CZ53" s="5">
        <v>1.03823361E-2</v>
      </c>
      <c r="DA53" s="5">
        <v>1.04662139E-2</v>
      </c>
      <c r="DB53" s="5">
        <v>1.0970407099999999E-2</v>
      </c>
      <c r="DC53" s="5">
        <v>1.06088186E-2</v>
      </c>
      <c r="DD53" s="5">
        <v>1.03969145E-2</v>
      </c>
      <c r="DE53" s="5">
        <v>1.06033182E-2</v>
      </c>
      <c r="DF53" s="5">
        <v>1.0681871900000001E-2</v>
      </c>
      <c r="DG53" s="5">
        <v>1.05759268E-2</v>
      </c>
      <c r="DH53" s="5">
        <v>1.03564573E-2</v>
      </c>
      <c r="DI53" s="5">
        <v>9.9044951000000006E-3</v>
      </c>
      <c r="DJ53" s="5">
        <v>9.8004578000000005E-3</v>
      </c>
      <c r="DK53" s="5">
        <v>9.5382621000000001E-3</v>
      </c>
      <c r="DL53" s="5">
        <v>9.2027202999999998E-3</v>
      </c>
      <c r="DM53" s="5">
        <v>9.2871753000000005E-3</v>
      </c>
      <c r="DN53" s="5">
        <v>9.4980292000000008E-3</v>
      </c>
      <c r="DO53" s="5">
        <v>9.4754386999999999E-3</v>
      </c>
      <c r="DP53" s="5">
        <v>8.8437384000000004E-3</v>
      </c>
      <c r="DQ53" s="5">
        <v>8.7885323000000005E-3</v>
      </c>
      <c r="DR53" s="5">
        <v>8.5440528999999998E-3</v>
      </c>
      <c r="DS53" s="5">
        <v>8.7701688999999999E-3</v>
      </c>
      <c r="DT53" s="5">
        <v>8.4134980000000002E-3</v>
      </c>
      <c r="DU53" s="5">
        <v>8.4179210000000001E-3</v>
      </c>
      <c r="DV53" s="5">
        <v>8.7230971000000004E-3</v>
      </c>
      <c r="DW53" s="5">
        <v>8.7472873999999996E-3</v>
      </c>
      <c r="DX53" s="5">
        <v>8.3229133999999996E-3</v>
      </c>
      <c r="DY53" s="5">
        <v>8.6485290000000003E-3</v>
      </c>
      <c r="DZ53" s="5">
        <v>8.4487832000000006E-3</v>
      </c>
      <c r="EA53" s="5">
        <v>8.5185320000000005E-3</v>
      </c>
      <c r="EB53" s="5">
        <v>8.1918528999999993E-3</v>
      </c>
      <c r="EC53" s="5">
        <v>8.8983841999999997E-3</v>
      </c>
      <c r="ED53" s="5">
        <v>8.1653144999999996E-3</v>
      </c>
      <c r="EE53" s="5">
        <v>8.1874767999999994E-3</v>
      </c>
      <c r="EF53" s="5">
        <v>7.9337441000000009E-3</v>
      </c>
      <c r="EG53" s="5">
        <v>8.0104774000000004E-3</v>
      </c>
      <c r="EH53" s="5">
        <v>8.4432989999999996E-3</v>
      </c>
      <c r="EI53" s="5">
        <v>8.4370108999999999E-3</v>
      </c>
      <c r="EJ53" s="5">
        <v>8.4837816999999999E-3</v>
      </c>
      <c r="EK53" s="5">
        <v>8.5982482000000002E-3</v>
      </c>
      <c r="EL53" s="5">
        <v>8.3310295999999995E-3</v>
      </c>
      <c r="EM53" s="5">
        <v>8.4192884000000006E-3</v>
      </c>
      <c r="EN53" s="5">
        <v>8.4997901999999993E-3</v>
      </c>
      <c r="EO53" s="5">
        <v>8.0775719999999999E-3</v>
      </c>
      <c r="EP53" s="5">
        <v>8.0643016000000005E-3</v>
      </c>
      <c r="EQ53" s="5">
        <v>7.9515265999999998E-3</v>
      </c>
      <c r="ER53" s="5">
        <v>7.7796790999999999E-3</v>
      </c>
      <c r="ES53" s="5">
        <v>7.9019074999999994E-3</v>
      </c>
      <c r="ET53" s="5">
        <v>7.7806851999999999E-3</v>
      </c>
      <c r="EU53" s="5">
        <v>7.6615054E-3</v>
      </c>
      <c r="EV53" s="5">
        <v>7.5439814000000001E-3</v>
      </c>
      <c r="EW53" s="5">
        <v>7.4285391999999997E-3</v>
      </c>
      <c r="EX53" s="5">
        <v>7.3154188E-3</v>
      </c>
      <c r="EY53" s="5">
        <v>7.2016342999999998E-3</v>
      </c>
      <c r="EZ53" s="5">
        <v>7.0925559000000003E-3</v>
      </c>
      <c r="FA53" s="5">
        <v>6.9827096000000003E-3</v>
      </c>
      <c r="FB53" s="5">
        <v>6.8752027999999998E-3</v>
      </c>
      <c r="FC53" s="5">
        <v>6.7716879999999997E-3</v>
      </c>
      <c r="FD53" s="5">
        <v>6.6657136000000004E-3</v>
      </c>
      <c r="FE53" s="5">
        <v>6.5643951999999998E-3</v>
      </c>
      <c r="FF53" s="5">
        <v>6.4642833E-3</v>
      </c>
      <c r="FG53" s="5">
        <v>6.3646242000000002E-3</v>
      </c>
      <c r="FH53" s="5">
        <v>6.2666032E-3</v>
      </c>
      <c r="FI53" s="5">
        <v>6.1712636E-3</v>
      </c>
      <c r="FJ53" s="5">
        <v>6.0769426000000003E-3</v>
      </c>
      <c r="FK53" s="5">
        <v>5.9832892999999998E-3</v>
      </c>
      <c r="FL53" s="5">
        <v>5.8912542000000004E-3</v>
      </c>
      <c r="FM53" s="5">
        <v>5.8012400999999996E-3</v>
      </c>
      <c r="FN53" s="5">
        <v>5.7133293999999998E-3</v>
      </c>
      <c r="FO53" s="5">
        <v>5.6250338E-3</v>
      </c>
      <c r="FP53" s="5">
        <v>5.5391279999999999E-3</v>
      </c>
      <c r="FQ53" s="5">
        <v>5.4530645999999999E-3</v>
      </c>
      <c r="FR53" s="5">
        <v>5.3705849999999998E-3</v>
      </c>
      <c r="FS53" s="5">
        <v>5.2867592000000003E-3</v>
      </c>
      <c r="FT53" s="5">
        <v>5.2062808999999996E-3</v>
      </c>
      <c r="FU53" s="5">
        <v>5.1262679999999998E-3</v>
      </c>
      <c r="FV53" s="5">
        <v>5.0478160000000001E-3</v>
      </c>
      <c r="FW53" s="5">
        <v>4.9716159999999999E-3</v>
      </c>
      <c r="FX53" s="5">
        <v>4.8950382000000001E-3</v>
      </c>
      <c r="FY53" s="5">
        <v>4.8186341000000001E-3</v>
      </c>
      <c r="FZ53" s="5">
        <v>4.7462236000000001E-3</v>
      </c>
      <c r="GA53" s="5">
        <v>4.6718853000000003E-3</v>
      </c>
      <c r="GB53" s="5">
        <v>4.6013401000000002E-3</v>
      </c>
      <c r="GC53" s="5">
        <v>4.5309058999999999E-3</v>
      </c>
      <c r="GD53" s="5">
        <v>4.4606202999999999E-3</v>
      </c>
      <c r="GE53" s="5">
        <v>4.3920549000000001E-3</v>
      </c>
      <c r="GF53" s="5">
        <v>4.3255267000000003E-3</v>
      </c>
      <c r="GG53" s="5">
        <v>4.2590253000000002E-3</v>
      </c>
      <c r="GH53" s="5">
        <v>4.1942853000000004E-3</v>
      </c>
      <c r="GI53" s="5">
        <v>4.1296813999999998E-3</v>
      </c>
      <c r="GJ53" s="5">
        <v>4.0650004999999998E-3</v>
      </c>
      <c r="GK53" s="5">
        <v>4.0043114999999997E-3</v>
      </c>
      <c r="GL53" s="5">
        <v>3.9417304000000002E-3</v>
      </c>
      <c r="GM53" s="5">
        <v>3.8809304E-3</v>
      </c>
      <c r="GN53" s="5">
        <v>3.8220582999999998E-3</v>
      </c>
      <c r="GO53" s="5">
        <v>3.7632166E-3</v>
      </c>
      <c r="GP53" s="5">
        <v>3.7068077000000001E-3</v>
      </c>
      <c r="GQ53" s="5">
        <v>3.6499620000000001E-3</v>
      </c>
      <c r="GR53" s="5">
        <v>3.5927260000000001E-3</v>
      </c>
      <c r="GS53" s="5">
        <v>3.5383380999999998E-3</v>
      </c>
      <c r="GT53" s="5">
        <v>3.4833647999999999E-3</v>
      </c>
      <c r="GU53" s="5">
        <v>3.4302979E-3</v>
      </c>
      <c r="GV53" s="5">
        <v>3.3775174000000002E-3</v>
      </c>
      <c r="GW53" s="5">
        <v>3.3267329000000001E-3</v>
      </c>
      <c r="GX53" s="5">
        <v>3.2755473999999999E-3</v>
      </c>
      <c r="GY53" s="5">
        <v>3.2247737E-3</v>
      </c>
      <c r="GZ53" s="5">
        <v>3.1756216999999998E-3</v>
      </c>
      <c r="HA53" s="5">
        <v>3.1264500999999998E-3</v>
      </c>
      <c r="HB53" s="5">
        <v>3.0778691E-3</v>
      </c>
      <c r="HC53" s="5">
        <v>3.0307810999999998E-3</v>
      </c>
      <c r="HD53" s="5">
        <v>2.9853829999999999E-3</v>
      </c>
      <c r="HE53" s="5">
        <v>2.9384774999999998E-3</v>
      </c>
      <c r="HF53" s="5">
        <v>2.8933479E-3</v>
      </c>
      <c r="HG53" s="5">
        <v>2.8502303000000001E-3</v>
      </c>
      <c r="HH53" s="5">
        <v>2.8054353999999999E-3</v>
      </c>
      <c r="HI53" s="5">
        <v>2.7619561999999999E-3</v>
      </c>
      <c r="HJ53" s="5">
        <v>2.7212568999999999E-3</v>
      </c>
      <c r="HK53" s="5">
        <v>2.6799293999999999E-3</v>
      </c>
      <c r="HL53" s="5">
        <v>2.6384443999999999E-3</v>
      </c>
      <c r="HM53" s="5">
        <v>2.5975751E-3</v>
      </c>
      <c r="HN53" s="5">
        <v>2.5580931E-3</v>
      </c>
      <c r="HO53" s="5">
        <v>2.5189441E-3</v>
      </c>
      <c r="HP53" s="5">
        <v>2.4798594999999998E-3</v>
      </c>
      <c r="HQ53" s="5">
        <v>2.4427887999999998E-3</v>
      </c>
      <c r="HR53" s="5">
        <v>2.4034213999999999E-3</v>
      </c>
      <c r="HS53" s="5">
        <v>2.3681031999999999E-3</v>
      </c>
      <c r="HT53" s="5">
        <v>2.3310253000000001E-3</v>
      </c>
      <c r="HU53" s="5">
        <v>2.2955727999999999E-3</v>
      </c>
      <c r="HV53" s="5">
        <v>2.2603458999999998E-3</v>
      </c>
      <c r="HW53" s="5">
        <v>2.2252621E-3</v>
      </c>
      <c r="HX53" s="5">
        <v>2.1914851E-3</v>
      </c>
      <c r="HY53" s="5">
        <v>2.1580483000000002E-3</v>
      </c>
      <c r="HZ53" s="5">
        <v>2.1249801999999999E-3</v>
      </c>
      <c r="IA53" s="5">
        <v>2.0917688000000002E-3</v>
      </c>
      <c r="IB53" s="5">
        <v>2.0603154000000002E-3</v>
      </c>
      <c r="IC53" s="5">
        <v>2.0287832000000002E-3</v>
      </c>
      <c r="ID53" s="5">
        <v>1.9975068999999999E-3</v>
      </c>
      <c r="IE53" s="5">
        <v>1.9975068999999999E-3</v>
      </c>
      <c r="IF53" s="5">
        <v>1.9975068999999999E-3</v>
      </c>
      <c r="IG53" s="5">
        <v>1.9975068999999999E-3</v>
      </c>
      <c r="IH53" s="5">
        <v>1.9975068999999999E-3</v>
      </c>
      <c r="II53" s="5">
        <v>1.9975068999999999E-3</v>
      </c>
      <c r="IJ53" s="5">
        <v>1.9975068999999999E-3</v>
      </c>
      <c r="IK53" s="5">
        <v>1.9975068999999999E-3</v>
      </c>
      <c r="IL53" s="5">
        <v>1.9975068999999999E-3</v>
      </c>
      <c r="IM53" s="5">
        <v>1.9975068999999999E-3</v>
      </c>
      <c r="IN53" s="5">
        <v>1.9975068999999999E-3</v>
      </c>
      <c r="IO53" s="5">
        <v>1.9975068999999999E-3</v>
      </c>
      <c r="IP53" s="5">
        <v>1.9975068999999999E-3</v>
      </c>
      <c r="IQ53" s="5">
        <v>1.9975068999999999E-3</v>
      </c>
      <c r="IR53" s="5">
        <v>1.9975068999999999E-3</v>
      </c>
      <c r="IS53" s="5">
        <v>1.9975068999999999E-3</v>
      </c>
      <c r="IT53" s="5">
        <v>1.9975068999999999E-3</v>
      </c>
      <c r="IU53" s="5">
        <v>1.9975068999999999E-3</v>
      </c>
      <c r="IV53" s="5">
        <v>1.9975068999999999E-3</v>
      </c>
      <c r="IW53" s="5">
        <v>1.9975068999999999E-3</v>
      </c>
      <c r="IX53" s="5">
        <v>1.9975068999999999E-3</v>
      </c>
      <c r="IY53" s="5">
        <v>1.9975068999999999E-3</v>
      </c>
      <c r="IZ53" s="5">
        <v>1.9975068999999999E-3</v>
      </c>
      <c r="JA53" s="5">
        <v>1.9975068999999999E-3</v>
      </c>
      <c r="JB53" s="5">
        <v>1.9975068999999999E-3</v>
      </c>
      <c r="JC53" s="5">
        <v>1.9975068999999999E-3</v>
      </c>
      <c r="JD53" s="5">
        <v>1.9975068999999999E-3</v>
      </c>
      <c r="JE53" s="5">
        <v>1.9975068999999999E-3</v>
      </c>
      <c r="JF53" s="5">
        <v>1.9975068999999999E-3</v>
      </c>
      <c r="JG53" s="5">
        <v>1.9975068999999999E-3</v>
      </c>
      <c r="JH53" s="5">
        <v>1.9975068999999999E-3</v>
      </c>
      <c r="JI53" s="5">
        <v>1.9975068999999999E-3</v>
      </c>
      <c r="JJ53" s="5">
        <v>1.9975068999999999E-3</v>
      </c>
      <c r="JK53" s="5">
        <v>1.9975068999999999E-3</v>
      </c>
      <c r="JL53" s="5">
        <v>1.9975068999999999E-3</v>
      </c>
      <c r="JM53" s="5">
        <v>1.9975068999999999E-3</v>
      </c>
      <c r="JN53" s="5">
        <v>1.9975068999999999E-3</v>
      </c>
      <c r="JO53" s="5">
        <v>1.9975068999999999E-3</v>
      </c>
      <c r="JP53" s="5">
        <v>1.9975068999999999E-3</v>
      </c>
      <c r="JQ53" s="5">
        <v>1.9975068999999999E-3</v>
      </c>
      <c r="JR53" s="5">
        <v>1.9975068999999999E-3</v>
      </c>
      <c r="JS53" s="5">
        <v>1.9975068999999999E-3</v>
      </c>
      <c r="JT53" s="5">
        <v>1.9975068999999999E-3</v>
      </c>
      <c r="JU53" s="5">
        <v>1.9975068999999999E-3</v>
      </c>
      <c r="JV53" s="5">
        <v>1.9975068999999999E-3</v>
      </c>
      <c r="JW53" s="5">
        <v>1.9975068999999999E-3</v>
      </c>
      <c r="JX53" s="5">
        <v>1.9975068999999999E-3</v>
      </c>
      <c r="JY53" s="5">
        <v>1.9975068999999999E-3</v>
      </c>
      <c r="JZ53" s="5">
        <v>1.9975068999999999E-3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1.6332176610000007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1.7476307600000001E-2</v>
      </c>
      <c r="AZ54" s="5">
        <v>1.7476307600000001E-2</v>
      </c>
      <c r="BA54" s="5">
        <v>1.7476307600000001E-2</v>
      </c>
      <c r="BB54" s="5">
        <v>1.7476307600000001E-2</v>
      </c>
      <c r="BC54" s="5">
        <v>1.7476307600000001E-2</v>
      </c>
      <c r="BD54" s="5">
        <v>1.7476307600000001E-2</v>
      </c>
      <c r="BE54" s="5">
        <v>1.7476307600000001E-2</v>
      </c>
      <c r="BF54" s="5">
        <v>1.7476307600000001E-2</v>
      </c>
      <c r="BG54" s="5">
        <v>1.7476307600000001E-2</v>
      </c>
      <c r="BH54" s="5">
        <v>1.7476307600000001E-2</v>
      </c>
      <c r="BI54" s="5">
        <v>1.7476307600000001E-2</v>
      </c>
      <c r="BJ54" s="5">
        <v>1.7476307600000001E-2</v>
      </c>
      <c r="BK54" s="5">
        <v>1.7476307600000001E-2</v>
      </c>
      <c r="BL54" s="5">
        <v>1.7476307600000001E-2</v>
      </c>
      <c r="BM54" s="5">
        <v>1.7476307600000001E-2</v>
      </c>
      <c r="BN54" s="5">
        <v>1.7476307600000001E-2</v>
      </c>
      <c r="BO54" s="5">
        <v>1.7476307600000001E-2</v>
      </c>
      <c r="BP54" s="5">
        <v>1.7476307600000001E-2</v>
      </c>
      <c r="BQ54" s="5">
        <v>1.7476307600000001E-2</v>
      </c>
      <c r="BR54" s="5">
        <v>1.7476307600000001E-2</v>
      </c>
      <c r="BS54" s="5">
        <v>1.7476307600000001E-2</v>
      </c>
      <c r="BT54" s="5">
        <v>1.7613725399999999E-2</v>
      </c>
      <c r="BU54" s="5">
        <v>1.78764358E-2</v>
      </c>
      <c r="BV54" s="5">
        <v>1.8034062100000001E-2</v>
      </c>
      <c r="BW54" s="5">
        <v>1.6996692599999998E-2</v>
      </c>
      <c r="BX54" s="5">
        <v>1.6092699200000001E-2</v>
      </c>
      <c r="BY54" s="5">
        <v>1.5984920600000001E-2</v>
      </c>
      <c r="BZ54" s="5">
        <v>1.56596172E-2</v>
      </c>
      <c r="CA54" s="5">
        <v>1.52460711E-2</v>
      </c>
      <c r="CB54" s="5">
        <v>1.50049958E-2</v>
      </c>
      <c r="CC54" s="5">
        <v>1.4495171100000001E-2</v>
      </c>
      <c r="CD54" s="5">
        <v>1.40576091E-2</v>
      </c>
      <c r="CE54" s="5">
        <v>1.3763806199999999E-2</v>
      </c>
      <c r="CF54" s="5">
        <v>1.3521580199999999E-2</v>
      </c>
      <c r="CG54" s="5">
        <v>1.3396236400000001E-2</v>
      </c>
      <c r="CH54" s="5">
        <v>1.30792544E-2</v>
      </c>
      <c r="CI54" s="5">
        <v>1.27686807E-2</v>
      </c>
      <c r="CJ54" s="5">
        <v>1.2686951300000001E-2</v>
      </c>
      <c r="CK54" s="5">
        <v>1.25475207E-2</v>
      </c>
      <c r="CL54" s="5">
        <v>1.2267193399999999E-2</v>
      </c>
      <c r="CM54" s="5">
        <v>1.1859961E-2</v>
      </c>
      <c r="CN54" s="5">
        <v>1.14389066E-2</v>
      </c>
      <c r="CO54" s="5">
        <v>1.12078283E-2</v>
      </c>
      <c r="CP54" s="5">
        <v>1.122159E-2</v>
      </c>
      <c r="CQ54" s="5">
        <v>1.11807417E-2</v>
      </c>
      <c r="CR54" s="5">
        <v>1.10764764E-2</v>
      </c>
      <c r="CS54" s="5">
        <v>1.1411811399999999E-2</v>
      </c>
      <c r="CT54" s="5">
        <v>1.09030615E-2</v>
      </c>
      <c r="CU54" s="5">
        <v>1.11201735E-2</v>
      </c>
      <c r="CV54" s="5">
        <v>1.1394113500000001E-2</v>
      </c>
      <c r="CW54" s="5">
        <v>1.13433276E-2</v>
      </c>
      <c r="CX54" s="5">
        <v>1.13076107E-2</v>
      </c>
      <c r="CY54" s="5">
        <v>1.12932799E-2</v>
      </c>
      <c r="CZ54" s="5">
        <v>1.1413611000000001E-2</v>
      </c>
      <c r="DA54" s="5">
        <v>1.17754791E-2</v>
      </c>
      <c r="DB54" s="5">
        <v>1.19653368E-2</v>
      </c>
      <c r="DC54" s="5">
        <v>1.19529387E-2</v>
      </c>
      <c r="DD54" s="5">
        <v>1.1450205999999999E-2</v>
      </c>
      <c r="DE54" s="5">
        <v>1.13342341E-2</v>
      </c>
      <c r="DF54" s="5">
        <v>1.14711289E-2</v>
      </c>
      <c r="DG54" s="5">
        <v>1.1345974599999999E-2</v>
      </c>
      <c r="DH54" s="5">
        <v>1.1080293499999999E-2</v>
      </c>
      <c r="DI54" s="5">
        <v>1.0772993099999999E-2</v>
      </c>
      <c r="DJ54" s="5">
        <v>1.0699766899999999E-2</v>
      </c>
      <c r="DK54" s="5">
        <v>1.05361534E-2</v>
      </c>
      <c r="DL54" s="5">
        <v>9.9178644000000003E-3</v>
      </c>
      <c r="DM54" s="5">
        <v>9.8471900000000005E-3</v>
      </c>
      <c r="DN54" s="5">
        <v>9.7420006999999996E-3</v>
      </c>
      <c r="DO54" s="5">
        <v>9.7100446000000003E-3</v>
      </c>
      <c r="DP54" s="5">
        <v>9.7431801999999998E-3</v>
      </c>
      <c r="DQ54" s="5">
        <v>9.1239674999999999E-3</v>
      </c>
      <c r="DR54" s="5">
        <v>9.2357186999999993E-3</v>
      </c>
      <c r="DS54" s="5">
        <v>9.0354812000000007E-3</v>
      </c>
      <c r="DT54" s="5">
        <v>8.8880991999999992E-3</v>
      </c>
      <c r="DU54" s="5">
        <v>8.6164871000000004E-3</v>
      </c>
      <c r="DV54" s="5">
        <v>8.6168365000000007E-3</v>
      </c>
      <c r="DW54" s="5">
        <v>8.6421589000000004E-3</v>
      </c>
      <c r="DX54" s="5">
        <v>8.6700852999999998E-3</v>
      </c>
      <c r="DY54" s="5">
        <v>8.4666752000000008E-3</v>
      </c>
      <c r="DZ54" s="5">
        <v>8.7082316999999992E-3</v>
      </c>
      <c r="EA54" s="5">
        <v>8.6028597999999994E-3</v>
      </c>
      <c r="EB54" s="5">
        <v>8.7317212000000005E-3</v>
      </c>
      <c r="EC54" s="5">
        <v>8.3493952E-3</v>
      </c>
      <c r="ED54" s="5">
        <v>8.7561245000000003E-3</v>
      </c>
      <c r="EE54" s="5">
        <v>8.2395963000000006E-3</v>
      </c>
      <c r="EF54" s="5">
        <v>8.4295739000000008E-3</v>
      </c>
      <c r="EG54" s="5">
        <v>8.6922156000000007E-3</v>
      </c>
      <c r="EH54" s="5">
        <v>8.8467610999999995E-3</v>
      </c>
      <c r="EI54" s="5">
        <v>9.0692532000000003E-3</v>
      </c>
      <c r="EJ54" s="5">
        <v>9.0928889999999998E-3</v>
      </c>
      <c r="EK54" s="5">
        <v>9.2586119999999994E-3</v>
      </c>
      <c r="EL54" s="5">
        <v>8.9634477000000001E-3</v>
      </c>
      <c r="EM54" s="5">
        <v>9.3037378999999993E-3</v>
      </c>
      <c r="EN54" s="5">
        <v>9.1579047000000004E-3</v>
      </c>
      <c r="EO54" s="5">
        <v>8.9315842999999999E-3</v>
      </c>
      <c r="EP54" s="5">
        <v>8.8899982000000006E-3</v>
      </c>
      <c r="EQ54" s="5">
        <v>8.7117705000000004E-3</v>
      </c>
      <c r="ER54" s="5">
        <v>8.7298823000000001E-3</v>
      </c>
      <c r="ES54" s="5">
        <v>8.7088002000000001E-3</v>
      </c>
      <c r="ET54" s="5">
        <v>8.5753145000000003E-3</v>
      </c>
      <c r="EU54" s="5">
        <v>8.4442484999999994E-3</v>
      </c>
      <c r="EV54" s="5">
        <v>8.3147781999999993E-3</v>
      </c>
      <c r="EW54" s="5">
        <v>8.1874795000000007E-3</v>
      </c>
      <c r="EX54" s="5">
        <v>8.0630315999999994E-3</v>
      </c>
      <c r="EY54" s="5">
        <v>7.9376002000000005E-3</v>
      </c>
      <c r="EZ54" s="5">
        <v>7.8176675999999997E-3</v>
      </c>
      <c r="FA54" s="5">
        <v>7.6966246999999998E-3</v>
      </c>
      <c r="FB54" s="5">
        <v>7.5784017999999996E-3</v>
      </c>
      <c r="FC54" s="5">
        <v>7.4640983000000003E-3</v>
      </c>
      <c r="FD54" s="5">
        <v>7.3475707000000001E-3</v>
      </c>
      <c r="FE54" s="5">
        <v>7.2361324000000003E-3</v>
      </c>
      <c r="FF54" s="5">
        <v>7.1257103E-3</v>
      </c>
      <c r="FG54" s="5">
        <v>7.0158803999999996E-3</v>
      </c>
      <c r="FH54" s="5">
        <v>6.9079123999999997E-3</v>
      </c>
      <c r="FI54" s="5">
        <v>6.8032878999999997E-3</v>
      </c>
      <c r="FJ54" s="5">
        <v>6.6990744000000003E-3</v>
      </c>
      <c r="FK54" s="5">
        <v>6.5960400999999997E-3</v>
      </c>
      <c r="FL54" s="5">
        <v>6.4948512999999999E-3</v>
      </c>
      <c r="FM54" s="5">
        <v>6.3954881999999996E-3</v>
      </c>
      <c r="FN54" s="5">
        <v>6.2986318000000001E-3</v>
      </c>
      <c r="FO54" s="5">
        <v>6.2012502000000002E-3</v>
      </c>
      <c r="FP54" s="5">
        <v>6.1067682000000003E-3</v>
      </c>
      <c r="FQ54" s="5">
        <v>6.0123026E-3</v>
      </c>
      <c r="FR54" s="5">
        <v>5.9209322000000003E-3</v>
      </c>
      <c r="FS54" s="5">
        <v>5.8291597999999998E-3</v>
      </c>
      <c r="FT54" s="5">
        <v>5.7401186E-3</v>
      </c>
      <c r="FU54" s="5">
        <v>5.6522891E-3</v>
      </c>
      <c r="FV54" s="5">
        <v>5.5656242E-3</v>
      </c>
      <c r="FW54" s="5">
        <v>5.4816941999999997E-3</v>
      </c>
      <c r="FX54" s="5">
        <v>5.3972170999999998E-3</v>
      </c>
      <c r="FY54" s="5">
        <v>5.3132491000000004E-3</v>
      </c>
      <c r="FZ54" s="5">
        <v>5.2331985999999999E-3</v>
      </c>
      <c r="GA54" s="5">
        <v>5.1516792000000002E-3</v>
      </c>
      <c r="GB54" s="5">
        <v>5.0737732000000002E-3</v>
      </c>
      <c r="GC54" s="5">
        <v>4.9959920999999999E-3</v>
      </c>
      <c r="GD54" s="5">
        <v>4.9190188000000001E-3</v>
      </c>
      <c r="GE54" s="5">
        <v>4.8434202000000003E-3</v>
      </c>
      <c r="GF54" s="5">
        <v>4.7699678999999998E-3</v>
      </c>
      <c r="GG54" s="5">
        <v>4.6968252E-3</v>
      </c>
      <c r="GH54" s="5">
        <v>4.6251931000000001E-3</v>
      </c>
      <c r="GI54" s="5">
        <v>4.5542673000000004E-3</v>
      </c>
      <c r="GJ54" s="5">
        <v>4.4832057000000003E-3</v>
      </c>
      <c r="GK54" s="5">
        <v>4.4160670999999997E-3</v>
      </c>
      <c r="GL54" s="5">
        <v>4.3472151999999998E-3</v>
      </c>
      <c r="GM54" s="5">
        <v>4.2801942999999999E-3</v>
      </c>
      <c r="GN54" s="5">
        <v>4.2151313000000001E-3</v>
      </c>
      <c r="GO54" s="5">
        <v>4.1503853E-3</v>
      </c>
      <c r="GP54" s="5">
        <v>4.0883578000000002E-3</v>
      </c>
      <c r="GQ54" s="5">
        <v>4.0256674999999999E-3</v>
      </c>
      <c r="GR54" s="5">
        <v>3.9624500999999998E-3</v>
      </c>
      <c r="GS54" s="5">
        <v>3.9027845E-3</v>
      </c>
      <c r="GT54" s="5">
        <v>3.8422893000000001E-3</v>
      </c>
      <c r="GU54" s="5">
        <v>3.7834622000000001E-3</v>
      </c>
      <c r="GV54" s="5">
        <v>3.7255968000000001E-3</v>
      </c>
      <c r="GW54" s="5">
        <v>3.6695155000000001E-3</v>
      </c>
      <c r="GX54" s="5">
        <v>3.6128926000000001E-3</v>
      </c>
      <c r="GY54" s="5">
        <v>3.5571047E-3</v>
      </c>
      <c r="GZ54" s="5">
        <v>3.5028906E-3</v>
      </c>
      <c r="HA54" s="5">
        <v>3.4486222999999998E-3</v>
      </c>
      <c r="HB54" s="5">
        <v>3.3954225000000001E-3</v>
      </c>
      <c r="HC54" s="5">
        <v>3.3436590000000001E-3</v>
      </c>
      <c r="HD54" s="5">
        <v>3.2929821999999999E-3</v>
      </c>
      <c r="HE54" s="5">
        <v>3.2417023000000001E-3</v>
      </c>
      <c r="HF54" s="5">
        <v>3.1919528999999999E-3</v>
      </c>
      <c r="HG54" s="5">
        <v>3.1442789999999998E-3</v>
      </c>
      <c r="HH54" s="5">
        <v>3.0952231999999999E-3</v>
      </c>
      <c r="HI54" s="5">
        <v>3.0470639999999999E-3</v>
      </c>
      <c r="HJ54" s="5">
        <v>3.0023297E-3</v>
      </c>
      <c r="HK54" s="5">
        <v>2.9564452999999999E-3</v>
      </c>
      <c r="HL54" s="5">
        <v>2.9106388E-3</v>
      </c>
      <c r="HM54" s="5">
        <v>2.8659099000000001E-3</v>
      </c>
      <c r="HN54" s="5">
        <v>2.8221716999999999E-3</v>
      </c>
      <c r="HO54" s="5">
        <v>2.7788610000000001E-3</v>
      </c>
      <c r="HP54" s="5">
        <v>2.7359378999999998E-3</v>
      </c>
      <c r="HQ54" s="5">
        <v>2.6951266000000001E-3</v>
      </c>
      <c r="HR54" s="5">
        <v>2.6520857E-3</v>
      </c>
      <c r="HS54" s="5">
        <v>2.6127016E-3</v>
      </c>
      <c r="HT54" s="5">
        <v>2.5721530000000002E-3</v>
      </c>
      <c r="HU54" s="5">
        <v>2.5328576000000001E-3</v>
      </c>
      <c r="HV54" s="5">
        <v>2.4941690000000001E-3</v>
      </c>
      <c r="HW54" s="5">
        <v>2.4556796999999999E-3</v>
      </c>
      <c r="HX54" s="5">
        <v>2.4180378999999999E-3</v>
      </c>
      <c r="HY54" s="5">
        <v>2.3811260999999999E-3</v>
      </c>
      <c r="HZ54" s="5">
        <v>2.3447269E-3</v>
      </c>
      <c r="IA54" s="5">
        <v>2.3083909999999999E-3</v>
      </c>
      <c r="IB54" s="5">
        <v>2.2735602000000001E-3</v>
      </c>
      <c r="IC54" s="5">
        <v>2.2388833999999998E-3</v>
      </c>
      <c r="ID54" s="5">
        <v>2.2042627E-3</v>
      </c>
      <c r="IE54" s="5">
        <v>2.2042627E-3</v>
      </c>
      <c r="IF54" s="5">
        <v>2.2042627E-3</v>
      </c>
      <c r="IG54" s="5">
        <v>2.2042627E-3</v>
      </c>
      <c r="IH54" s="5">
        <v>2.2042627E-3</v>
      </c>
      <c r="II54" s="5">
        <v>2.2042627E-3</v>
      </c>
      <c r="IJ54" s="5">
        <v>2.2042627E-3</v>
      </c>
      <c r="IK54" s="5">
        <v>2.2042627E-3</v>
      </c>
      <c r="IL54" s="5">
        <v>2.2042627E-3</v>
      </c>
      <c r="IM54" s="5">
        <v>2.2042627E-3</v>
      </c>
      <c r="IN54" s="5">
        <v>2.2042627E-3</v>
      </c>
      <c r="IO54" s="5">
        <v>2.2042627E-3</v>
      </c>
      <c r="IP54" s="5">
        <v>2.2042627E-3</v>
      </c>
      <c r="IQ54" s="5">
        <v>2.2042627E-3</v>
      </c>
      <c r="IR54" s="5">
        <v>2.2042627E-3</v>
      </c>
      <c r="IS54" s="5">
        <v>2.2042627E-3</v>
      </c>
      <c r="IT54" s="5">
        <v>2.2042627E-3</v>
      </c>
      <c r="IU54" s="5">
        <v>2.2042627E-3</v>
      </c>
      <c r="IV54" s="5">
        <v>2.2042627E-3</v>
      </c>
      <c r="IW54" s="5">
        <v>2.2042627E-3</v>
      </c>
      <c r="IX54" s="5">
        <v>2.2042627E-3</v>
      </c>
      <c r="IY54" s="5">
        <v>2.2042627E-3</v>
      </c>
      <c r="IZ54" s="5">
        <v>2.2042627E-3</v>
      </c>
      <c r="JA54" s="5">
        <v>2.2042627E-3</v>
      </c>
      <c r="JB54" s="5">
        <v>2.2042627E-3</v>
      </c>
      <c r="JC54" s="5">
        <v>2.2042627E-3</v>
      </c>
      <c r="JD54" s="5">
        <v>2.2042627E-3</v>
      </c>
      <c r="JE54" s="5">
        <v>2.2042627E-3</v>
      </c>
      <c r="JF54" s="5">
        <v>2.2042627E-3</v>
      </c>
      <c r="JG54" s="5">
        <v>2.2042627E-3</v>
      </c>
      <c r="JH54" s="5">
        <v>2.2042627E-3</v>
      </c>
      <c r="JI54" s="5">
        <v>2.2042627E-3</v>
      </c>
      <c r="JJ54" s="5">
        <v>2.2042627E-3</v>
      </c>
      <c r="JK54" s="5">
        <v>2.2042627E-3</v>
      </c>
      <c r="JL54" s="5">
        <v>2.2042627E-3</v>
      </c>
      <c r="JM54" s="5">
        <v>2.2042627E-3</v>
      </c>
      <c r="JN54" s="5">
        <v>2.2042627E-3</v>
      </c>
      <c r="JO54" s="5">
        <v>2.2042627E-3</v>
      </c>
      <c r="JP54" s="5">
        <v>2.2042627E-3</v>
      </c>
      <c r="JQ54" s="5">
        <v>2.2042627E-3</v>
      </c>
      <c r="JR54" s="5">
        <v>2.2042627E-3</v>
      </c>
      <c r="JS54" s="5">
        <v>2.2042627E-3</v>
      </c>
      <c r="JT54" s="5">
        <v>2.2042627E-3</v>
      </c>
      <c r="JU54" s="5">
        <v>2.2042627E-3</v>
      </c>
      <c r="JV54" s="5">
        <v>2.2042627E-3</v>
      </c>
      <c r="JW54" s="5">
        <v>2.2042627E-3</v>
      </c>
      <c r="JX54" s="5">
        <v>2.2042627E-3</v>
      </c>
      <c r="JY54" s="5">
        <v>2.2042627E-3</v>
      </c>
      <c r="JZ54" s="5">
        <v>2.2042627E-3</v>
      </c>
      <c r="KA54" s="5">
        <v>2.2042627E-3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1.7611976415000035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1.8807805600000001E-2</v>
      </c>
      <c r="BA55" s="5">
        <v>1.8807805600000001E-2</v>
      </c>
      <c r="BB55" s="5">
        <v>1.8807805600000001E-2</v>
      </c>
      <c r="BC55" s="5">
        <v>1.8807805600000001E-2</v>
      </c>
      <c r="BD55" s="5">
        <v>1.8807805600000001E-2</v>
      </c>
      <c r="BE55" s="5">
        <v>1.8807805600000001E-2</v>
      </c>
      <c r="BF55" s="5">
        <v>1.8807805600000001E-2</v>
      </c>
      <c r="BG55" s="5">
        <v>1.8807805600000001E-2</v>
      </c>
      <c r="BH55" s="5">
        <v>1.8807805600000001E-2</v>
      </c>
      <c r="BI55" s="5">
        <v>1.8807805600000001E-2</v>
      </c>
      <c r="BJ55" s="5">
        <v>1.8807805600000001E-2</v>
      </c>
      <c r="BK55" s="5">
        <v>1.8807805600000001E-2</v>
      </c>
      <c r="BL55" s="5">
        <v>1.8807805600000001E-2</v>
      </c>
      <c r="BM55" s="5">
        <v>1.8807805600000001E-2</v>
      </c>
      <c r="BN55" s="5">
        <v>1.8807805600000001E-2</v>
      </c>
      <c r="BO55" s="5">
        <v>1.8807805600000001E-2</v>
      </c>
      <c r="BP55" s="5">
        <v>1.8807805600000001E-2</v>
      </c>
      <c r="BQ55" s="5">
        <v>1.8807805600000001E-2</v>
      </c>
      <c r="BR55" s="5">
        <v>1.8807805600000001E-2</v>
      </c>
      <c r="BS55" s="5">
        <v>1.8807805600000001E-2</v>
      </c>
      <c r="BT55" s="5">
        <v>1.89709531E-2</v>
      </c>
      <c r="BU55" s="5">
        <v>1.9237921799999998E-2</v>
      </c>
      <c r="BV55" s="5">
        <v>1.9460395599999999E-2</v>
      </c>
      <c r="BW55" s="5">
        <v>1.8404655999999998E-2</v>
      </c>
      <c r="BX55" s="5">
        <v>1.7466220800000001E-2</v>
      </c>
      <c r="BY55" s="5">
        <v>1.7396107800000001E-2</v>
      </c>
      <c r="BZ55" s="5">
        <v>1.72693651E-2</v>
      </c>
      <c r="CA55" s="5">
        <v>1.6832400300000001E-2</v>
      </c>
      <c r="CB55" s="5">
        <v>1.66246629E-2</v>
      </c>
      <c r="CC55" s="5">
        <v>1.6100953899999999E-2</v>
      </c>
      <c r="CD55" s="5">
        <v>1.5545053099999999E-2</v>
      </c>
      <c r="CE55" s="5">
        <v>1.52269994E-2</v>
      </c>
      <c r="CF55" s="5">
        <v>1.5048920800000001E-2</v>
      </c>
      <c r="CG55" s="5">
        <v>1.495463E-2</v>
      </c>
      <c r="CH55" s="5">
        <v>1.4509319E-2</v>
      </c>
      <c r="CI55" s="5">
        <v>1.400655E-2</v>
      </c>
      <c r="CJ55" s="5">
        <v>1.38373557E-2</v>
      </c>
      <c r="CK55" s="5">
        <v>1.38805405E-2</v>
      </c>
      <c r="CL55" s="5">
        <v>1.3727276E-2</v>
      </c>
      <c r="CM55" s="5">
        <v>1.3191432600000001E-2</v>
      </c>
      <c r="CN55" s="5">
        <v>1.2752507499999999E-2</v>
      </c>
      <c r="CO55" s="5">
        <v>1.2457520600000001E-2</v>
      </c>
      <c r="CP55" s="5">
        <v>1.2528618300000001E-2</v>
      </c>
      <c r="CQ55" s="5">
        <v>1.26852918E-2</v>
      </c>
      <c r="CR55" s="5">
        <v>1.2540205E-2</v>
      </c>
      <c r="CS55" s="5">
        <v>1.27847589E-2</v>
      </c>
      <c r="CT55" s="5">
        <v>1.28564973E-2</v>
      </c>
      <c r="CU55" s="5">
        <v>1.246308E-2</v>
      </c>
      <c r="CV55" s="5">
        <v>1.2742079200000001E-2</v>
      </c>
      <c r="CW55" s="5">
        <v>1.2601109500000001E-2</v>
      </c>
      <c r="CX55" s="5">
        <v>1.31097591E-2</v>
      </c>
      <c r="CY55" s="5">
        <v>1.31992805E-2</v>
      </c>
      <c r="CZ55" s="5">
        <v>1.2742335800000001E-2</v>
      </c>
      <c r="DA55" s="5">
        <v>1.2857801800000001E-2</v>
      </c>
      <c r="DB55" s="5">
        <v>1.3383832E-2</v>
      </c>
      <c r="DC55" s="5">
        <v>1.26664486E-2</v>
      </c>
      <c r="DD55" s="5">
        <v>1.2731035200000001E-2</v>
      </c>
      <c r="DE55" s="5">
        <v>1.2723958400000001E-2</v>
      </c>
      <c r="DF55" s="5">
        <v>1.26775368E-2</v>
      </c>
      <c r="DG55" s="5">
        <v>1.26616058E-2</v>
      </c>
      <c r="DH55" s="5">
        <v>1.2412944800000001E-2</v>
      </c>
      <c r="DI55" s="5">
        <v>1.2171481200000001E-2</v>
      </c>
      <c r="DJ55" s="5">
        <v>1.1986291600000001E-2</v>
      </c>
      <c r="DK55" s="5">
        <v>1.1914158100000001E-2</v>
      </c>
      <c r="DL55" s="5">
        <v>1.16570445E-2</v>
      </c>
      <c r="DM55" s="5">
        <v>1.1125854500000001E-2</v>
      </c>
      <c r="DN55" s="5">
        <v>1.1067898600000001E-2</v>
      </c>
      <c r="DO55" s="5">
        <v>1.09354877E-2</v>
      </c>
      <c r="DP55" s="5">
        <v>1.0468080100000001E-2</v>
      </c>
      <c r="DQ55" s="5">
        <v>1.0492139100000001E-2</v>
      </c>
      <c r="DR55" s="5">
        <v>1.02052489E-2</v>
      </c>
      <c r="DS55" s="5">
        <v>1.02326151E-2</v>
      </c>
      <c r="DT55" s="5">
        <v>1.03484018E-2</v>
      </c>
      <c r="DU55" s="5">
        <v>1.01454652E-2</v>
      </c>
      <c r="DV55" s="5">
        <v>9.8301459999999997E-3</v>
      </c>
      <c r="DW55" s="5">
        <v>9.8707342E-3</v>
      </c>
      <c r="DX55" s="5">
        <v>9.6354679999999995E-3</v>
      </c>
      <c r="DY55" s="5">
        <v>9.7245765999999997E-3</v>
      </c>
      <c r="DZ55" s="5">
        <v>9.3670197999999993E-3</v>
      </c>
      <c r="EA55" s="5">
        <v>9.8512497000000001E-3</v>
      </c>
      <c r="EB55" s="5">
        <v>9.6645045000000006E-3</v>
      </c>
      <c r="EC55" s="5">
        <v>9.7047695E-3</v>
      </c>
      <c r="ED55" s="5">
        <v>8.6732647000000006E-3</v>
      </c>
      <c r="EE55" s="5">
        <v>9.0686454999999999E-3</v>
      </c>
      <c r="EF55" s="5">
        <v>8.6962919999999996E-3</v>
      </c>
      <c r="EG55" s="5">
        <v>8.9826317000000003E-3</v>
      </c>
      <c r="EH55" s="5">
        <v>9.4576777999999997E-3</v>
      </c>
      <c r="EI55" s="5">
        <v>9.5704007000000004E-3</v>
      </c>
      <c r="EJ55" s="5">
        <v>9.9488228999999994E-3</v>
      </c>
      <c r="EK55" s="5">
        <v>1.00795508E-2</v>
      </c>
      <c r="EL55" s="5">
        <v>9.8937094000000007E-3</v>
      </c>
      <c r="EM55" s="5">
        <v>1.00834693E-2</v>
      </c>
      <c r="EN55" s="5">
        <v>1.0050491199999999E-2</v>
      </c>
      <c r="EO55" s="5">
        <v>9.8849092E-3</v>
      </c>
      <c r="EP55" s="5">
        <v>9.8719363000000001E-3</v>
      </c>
      <c r="EQ55" s="5">
        <v>9.6940987000000006E-3</v>
      </c>
      <c r="ER55" s="5">
        <v>9.5356373000000001E-3</v>
      </c>
      <c r="ES55" s="5">
        <v>9.5642166999999993E-3</v>
      </c>
      <c r="ET55" s="5">
        <v>9.4177648000000006E-3</v>
      </c>
      <c r="EU55" s="5">
        <v>9.2741786999999999E-3</v>
      </c>
      <c r="EV55" s="5">
        <v>9.1321940999999993E-3</v>
      </c>
      <c r="EW55" s="5">
        <v>8.9923074999999995E-3</v>
      </c>
      <c r="EX55" s="5">
        <v>8.8557284000000003E-3</v>
      </c>
      <c r="EY55" s="5">
        <v>8.7181909000000005E-3</v>
      </c>
      <c r="EZ55" s="5">
        <v>8.5865555000000007E-3</v>
      </c>
      <c r="FA55" s="5">
        <v>8.4538737999999992E-3</v>
      </c>
      <c r="FB55" s="5">
        <v>8.3244006000000002E-3</v>
      </c>
      <c r="FC55" s="5">
        <v>8.1983465999999998E-3</v>
      </c>
      <c r="FD55" s="5">
        <v>8.0710741000000006E-3</v>
      </c>
      <c r="FE55" s="5">
        <v>7.9487398000000001E-3</v>
      </c>
      <c r="FF55" s="5">
        <v>7.8275524999999995E-3</v>
      </c>
      <c r="FG55" s="5">
        <v>7.7068453E-3</v>
      </c>
      <c r="FH55" s="5">
        <v>7.5885092999999999E-3</v>
      </c>
      <c r="FI55" s="5">
        <v>7.4739111999999998E-3</v>
      </c>
      <c r="FJ55" s="5">
        <v>7.3593167999999997E-3</v>
      </c>
      <c r="FK55" s="5">
        <v>7.2462561E-3</v>
      </c>
      <c r="FL55" s="5">
        <v>7.1355738000000004E-3</v>
      </c>
      <c r="FM55" s="5">
        <v>7.0261815E-3</v>
      </c>
      <c r="FN55" s="5">
        <v>6.9197338000000002E-3</v>
      </c>
      <c r="FO55" s="5">
        <v>6.8128353999999999E-3</v>
      </c>
      <c r="FP55" s="5">
        <v>6.7092224000000001E-3</v>
      </c>
      <c r="FQ55" s="5">
        <v>6.6060911999999998E-3</v>
      </c>
      <c r="FR55" s="5">
        <v>6.5051498000000003E-3</v>
      </c>
      <c r="FS55" s="5">
        <v>6.4051300999999998E-3</v>
      </c>
      <c r="FT55" s="5">
        <v>6.3069335000000004E-3</v>
      </c>
      <c r="FU55" s="5">
        <v>6.2108624999999999E-3</v>
      </c>
      <c r="FV55" s="5">
        <v>6.1154640000000001E-3</v>
      </c>
      <c r="FW55" s="5">
        <v>6.0232482999999998E-3</v>
      </c>
      <c r="FX55" s="5">
        <v>5.9305121999999998E-3</v>
      </c>
      <c r="FY55" s="5">
        <v>5.8387381E-3</v>
      </c>
      <c r="FZ55" s="5">
        <v>5.7503722000000002E-3</v>
      </c>
      <c r="GA55" s="5">
        <v>5.6614878E-3</v>
      </c>
      <c r="GB55" s="5">
        <v>5.5757055E-3</v>
      </c>
      <c r="GC55" s="5">
        <v>5.4900002000000002E-3</v>
      </c>
      <c r="GD55" s="5">
        <v>5.4061053000000001E-3</v>
      </c>
      <c r="GE55" s="5">
        <v>5.323057E-3</v>
      </c>
      <c r="GF55" s="5">
        <v>5.2421305E-3</v>
      </c>
      <c r="GG55" s="5">
        <v>5.1619900999999996E-3</v>
      </c>
      <c r="GH55" s="5">
        <v>5.0829179E-3</v>
      </c>
      <c r="GI55" s="5">
        <v>5.0054675000000002E-3</v>
      </c>
      <c r="GJ55" s="5">
        <v>4.9278556999999999E-3</v>
      </c>
      <c r="GK55" s="5">
        <v>4.8536669000000003E-3</v>
      </c>
      <c r="GL55" s="5">
        <v>4.7781971999999997E-3</v>
      </c>
      <c r="GM55" s="5">
        <v>4.7046240000000001E-3</v>
      </c>
      <c r="GN55" s="5">
        <v>4.6329600999999998E-3</v>
      </c>
      <c r="GO55" s="5">
        <v>4.5620859999999999E-3</v>
      </c>
      <c r="GP55" s="5">
        <v>4.4938761000000004E-3</v>
      </c>
      <c r="GQ55" s="5">
        <v>4.4250030000000003E-3</v>
      </c>
      <c r="GR55" s="5">
        <v>4.3556754E-3</v>
      </c>
      <c r="GS55" s="5">
        <v>4.2902469999999996E-3</v>
      </c>
      <c r="GT55" s="5">
        <v>4.2240528000000001E-3</v>
      </c>
      <c r="GU55" s="5">
        <v>4.1590129E-3</v>
      </c>
      <c r="GV55" s="5">
        <v>4.0958749999999997E-3</v>
      </c>
      <c r="GW55" s="5">
        <v>4.0339887000000003E-3</v>
      </c>
      <c r="GX55" s="5">
        <v>3.9716331999999997E-3</v>
      </c>
      <c r="GY55" s="5">
        <v>3.9105256E-3</v>
      </c>
      <c r="GZ55" s="5">
        <v>3.8510287000000001E-3</v>
      </c>
      <c r="HA55" s="5">
        <v>3.7914529000000002E-3</v>
      </c>
      <c r="HB55" s="5">
        <v>3.7333027999999998E-3</v>
      </c>
      <c r="HC55" s="5">
        <v>3.6767083E-3</v>
      </c>
      <c r="HD55" s="5">
        <v>3.6202237999999999E-3</v>
      </c>
      <c r="HE55" s="5">
        <v>3.5645124999999999E-3</v>
      </c>
      <c r="HF55" s="5">
        <v>3.5098896000000002E-3</v>
      </c>
      <c r="HG55" s="5">
        <v>3.4572768999999999E-3</v>
      </c>
      <c r="HH55" s="5">
        <v>3.4037240999999999E-3</v>
      </c>
      <c r="HI55" s="5">
        <v>3.3507009000000002E-3</v>
      </c>
      <c r="HJ55" s="5">
        <v>3.3014157000000001E-3</v>
      </c>
      <c r="HK55" s="5">
        <v>3.2505876999999999E-3</v>
      </c>
      <c r="HL55" s="5">
        <v>3.2003735E-3</v>
      </c>
      <c r="HM55" s="5">
        <v>3.1515648000000002E-3</v>
      </c>
      <c r="HN55" s="5">
        <v>3.1033624999999999E-3</v>
      </c>
      <c r="HO55" s="5">
        <v>3.0554918999999999E-3</v>
      </c>
      <c r="HP55" s="5">
        <v>3.0085156E-3</v>
      </c>
      <c r="HQ55" s="5">
        <v>2.9636226000000002E-3</v>
      </c>
      <c r="HR55" s="5">
        <v>2.9170547999999999E-3</v>
      </c>
      <c r="HS55" s="5">
        <v>2.873067E-3</v>
      </c>
      <c r="HT55" s="5">
        <v>2.8289233999999998E-3</v>
      </c>
      <c r="HU55" s="5">
        <v>2.7855256999999999E-3</v>
      </c>
      <c r="HV55" s="5">
        <v>2.7432125999999999E-3</v>
      </c>
      <c r="HW55" s="5">
        <v>2.7010719000000001E-3</v>
      </c>
      <c r="HX55" s="5">
        <v>2.6593745000000001E-3</v>
      </c>
      <c r="HY55" s="5">
        <v>2.6188188E-3</v>
      </c>
      <c r="HZ55" s="5">
        <v>2.5787174E-3</v>
      </c>
      <c r="IA55" s="5">
        <v>2.5391694000000001E-3</v>
      </c>
      <c r="IB55" s="5">
        <v>2.5006860999999998E-3</v>
      </c>
      <c r="IC55" s="5">
        <v>2.4628421999999999E-3</v>
      </c>
      <c r="ID55" s="5">
        <v>2.4244999E-3</v>
      </c>
      <c r="IE55" s="5">
        <v>2.4244999E-3</v>
      </c>
      <c r="IF55" s="5">
        <v>2.4244999E-3</v>
      </c>
      <c r="IG55" s="5">
        <v>2.4244999E-3</v>
      </c>
      <c r="IH55" s="5">
        <v>2.4244999E-3</v>
      </c>
      <c r="II55" s="5">
        <v>2.4244999E-3</v>
      </c>
      <c r="IJ55" s="5">
        <v>2.4244999E-3</v>
      </c>
      <c r="IK55" s="5">
        <v>2.4244999E-3</v>
      </c>
      <c r="IL55" s="5">
        <v>2.4244999E-3</v>
      </c>
      <c r="IM55" s="5">
        <v>2.4244999E-3</v>
      </c>
      <c r="IN55" s="5">
        <v>2.4244999E-3</v>
      </c>
      <c r="IO55" s="5">
        <v>2.4244999E-3</v>
      </c>
      <c r="IP55" s="5">
        <v>2.4244999E-3</v>
      </c>
      <c r="IQ55" s="5">
        <v>2.4244999E-3</v>
      </c>
      <c r="IR55" s="5">
        <v>2.4244999E-3</v>
      </c>
      <c r="IS55" s="5">
        <v>2.4244999E-3</v>
      </c>
      <c r="IT55" s="5">
        <v>2.4244999E-3</v>
      </c>
      <c r="IU55" s="5">
        <v>2.4244999E-3</v>
      </c>
      <c r="IV55" s="5">
        <v>2.4244999E-3</v>
      </c>
      <c r="IW55" s="5">
        <v>2.4244999E-3</v>
      </c>
      <c r="IX55" s="5">
        <v>2.4244999E-3</v>
      </c>
      <c r="IY55" s="5">
        <v>2.4244999E-3</v>
      </c>
      <c r="IZ55" s="5">
        <v>2.4244999E-3</v>
      </c>
      <c r="JA55" s="5">
        <v>2.4244999E-3</v>
      </c>
      <c r="JB55" s="5">
        <v>2.4244999E-3</v>
      </c>
      <c r="JC55" s="5">
        <v>2.4244999E-3</v>
      </c>
      <c r="JD55" s="5">
        <v>2.4244999E-3</v>
      </c>
      <c r="JE55" s="5">
        <v>2.4244999E-3</v>
      </c>
      <c r="JF55" s="5">
        <v>2.4244999E-3</v>
      </c>
      <c r="JG55" s="5">
        <v>2.4244999E-3</v>
      </c>
      <c r="JH55" s="5">
        <v>2.4244999E-3</v>
      </c>
      <c r="JI55" s="5">
        <v>2.4244999E-3</v>
      </c>
      <c r="JJ55" s="5">
        <v>2.4244999E-3</v>
      </c>
      <c r="JK55" s="5">
        <v>2.4244999E-3</v>
      </c>
      <c r="JL55" s="5">
        <v>2.4244999E-3</v>
      </c>
      <c r="JM55" s="5">
        <v>2.4244999E-3</v>
      </c>
      <c r="JN55" s="5">
        <v>2.4244999E-3</v>
      </c>
      <c r="JO55" s="5">
        <v>2.4244999E-3</v>
      </c>
      <c r="JP55" s="5">
        <v>2.4244999E-3</v>
      </c>
      <c r="JQ55" s="5">
        <v>2.4244999E-3</v>
      </c>
      <c r="JR55" s="5">
        <v>2.4244999E-3</v>
      </c>
      <c r="JS55" s="5">
        <v>2.4244999E-3</v>
      </c>
      <c r="JT55" s="5">
        <v>2.4244999E-3</v>
      </c>
      <c r="JU55" s="5">
        <v>2.4244999E-3</v>
      </c>
      <c r="JV55" s="5">
        <v>2.4244999E-3</v>
      </c>
      <c r="JW55" s="5">
        <v>2.4244999E-3</v>
      </c>
      <c r="JX55" s="5">
        <v>2.4244999E-3</v>
      </c>
      <c r="JY55" s="5">
        <v>2.4244999E-3</v>
      </c>
      <c r="JZ55" s="5">
        <v>2.4244999E-3</v>
      </c>
      <c r="KA55" s="5">
        <v>2.4244999E-3</v>
      </c>
      <c r="KB55" s="5">
        <v>2.4244999E-3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1.9195720719000022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2.0121114900000001E-2</v>
      </c>
      <c r="BB56" s="5">
        <v>2.0121114900000001E-2</v>
      </c>
      <c r="BC56" s="5">
        <v>2.0121114900000001E-2</v>
      </c>
      <c r="BD56" s="5">
        <v>2.0121114900000001E-2</v>
      </c>
      <c r="BE56" s="5">
        <v>2.0121114900000001E-2</v>
      </c>
      <c r="BF56" s="5">
        <v>2.0121114900000001E-2</v>
      </c>
      <c r="BG56" s="5">
        <v>2.0121114900000001E-2</v>
      </c>
      <c r="BH56" s="5">
        <v>2.0121114900000001E-2</v>
      </c>
      <c r="BI56" s="5">
        <v>2.0121114900000001E-2</v>
      </c>
      <c r="BJ56" s="5">
        <v>2.0121114900000001E-2</v>
      </c>
      <c r="BK56" s="5">
        <v>2.0121114900000001E-2</v>
      </c>
      <c r="BL56" s="5">
        <v>2.0121114900000001E-2</v>
      </c>
      <c r="BM56" s="5">
        <v>2.0121114900000001E-2</v>
      </c>
      <c r="BN56" s="5">
        <v>2.0121114900000001E-2</v>
      </c>
      <c r="BO56" s="5">
        <v>2.0121114900000001E-2</v>
      </c>
      <c r="BP56" s="5">
        <v>2.0121114900000001E-2</v>
      </c>
      <c r="BQ56" s="5">
        <v>2.0121114900000001E-2</v>
      </c>
      <c r="BR56" s="5">
        <v>2.0121114900000001E-2</v>
      </c>
      <c r="BS56" s="5">
        <v>2.0121114900000001E-2</v>
      </c>
      <c r="BT56" s="5">
        <v>2.0353229699999999E-2</v>
      </c>
      <c r="BU56" s="5">
        <v>2.06690138E-2</v>
      </c>
      <c r="BV56" s="5">
        <v>2.0952409799999999E-2</v>
      </c>
      <c r="BW56" s="5">
        <v>1.9878204100000001E-2</v>
      </c>
      <c r="BX56" s="5">
        <v>1.8901162700000002E-2</v>
      </c>
      <c r="BY56" s="5">
        <v>1.8820192400000001E-2</v>
      </c>
      <c r="BZ56" s="5">
        <v>1.8702785499999999E-2</v>
      </c>
      <c r="CA56" s="5">
        <v>1.8500359800000001E-2</v>
      </c>
      <c r="CB56" s="5">
        <v>1.8429964600000001E-2</v>
      </c>
      <c r="CC56" s="5">
        <v>1.79075317E-2</v>
      </c>
      <c r="CD56" s="5">
        <v>1.7246418900000001E-2</v>
      </c>
      <c r="CE56" s="5">
        <v>1.6848217299999999E-2</v>
      </c>
      <c r="CF56" s="5">
        <v>1.6680995800000001E-2</v>
      </c>
      <c r="CG56" s="5">
        <v>1.65903869E-2</v>
      </c>
      <c r="CH56" s="5">
        <v>1.5985757E-2</v>
      </c>
      <c r="CI56" s="5">
        <v>1.5359874799999999E-2</v>
      </c>
      <c r="CJ56" s="5">
        <v>1.5151652E-2</v>
      </c>
      <c r="CK56" s="5">
        <v>1.50004126E-2</v>
      </c>
      <c r="CL56" s="5">
        <v>1.4996255599999999E-2</v>
      </c>
      <c r="CM56" s="5">
        <v>1.46264632E-2</v>
      </c>
      <c r="CN56" s="5">
        <v>1.40199305E-2</v>
      </c>
      <c r="CO56" s="5">
        <v>1.3715452100000001E-2</v>
      </c>
      <c r="CP56" s="5">
        <v>1.38593829E-2</v>
      </c>
      <c r="CQ56" s="5">
        <v>1.41138245E-2</v>
      </c>
      <c r="CR56" s="5">
        <v>1.3949863099999999E-2</v>
      </c>
      <c r="CS56" s="5">
        <v>1.3783604200000001E-2</v>
      </c>
      <c r="CT56" s="5">
        <v>1.3653867E-2</v>
      </c>
      <c r="CU56" s="5">
        <v>1.41031053E-2</v>
      </c>
      <c r="CV56" s="5">
        <v>1.3710088400000001E-2</v>
      </c>
      <c r="CW56" s="5">
        <v>1.37396911E-2</v>
      </c>
      <c r="CX56" s="5">
        <v>1.38092836E-2</v>
      </c>
      <c r="CY56" s="5">
        <v>1.4178145099999999E-2</v>
      </c>
      <c r="CZ56" s="5">
        <v>1.3892806799999999E-2</v>
      </c>
      <c r="DA56" s="5">
        <v>1.3854299800000001E-2</v>
      </c>
      <c r="DB56" s="5">
        <v>1.41361279E-2</v>
      </c>
      <c r="DC56" s="5">
        <v>1.39485614E-2</v>
      </c>
      <c r="DD56" s="5">
        <v>1.3522932E-2</v>
      </c>
      <c r="DE56" s="5">
        <v>1.37626335E-2</v>
      </c>
      <c r="DF56" s="5">
        <v>1.3709755800000001E-2</v>
      </c>
      <c r="DG56" s="5">
        <v>1.3264707000000001E-2</v>
      </c>
      <c r="DH56" s="5">
        <v>1.316413E-2</v>
      </c>
      <c r="DI56" s="5">
        <v>1.29920804E-2</v>
      </c>
      <c r="DJ56" s="5">
        <v>1.26497772E-2</v>
      </c>
      <c r="DK56" s="5">
        <v>1.26110505E-2</v>
      </c>
      <c r="DL56" s="5">
        <v>1.2478705999999999E-2</v>
      </c>
      <c r="DM56" s="5">
        <v>1.2201871499999999E-2</v>
      </c>
      <c r="DN56" s="5">
        <v>1.2046688E-2</v>
      </c>
      <c r="DO56" s="5">
        <v>1.20439243E-2</v>
      </c>
      <c r="DP56" s="5">
        <v>1.16970535E-2</v>
      </c>
      <c r="DQ56" s="5">
        <v>1.1803090699999999E-2</v>
      </c>
      <c r="DR56" s="5">
        <v>1.1872626400000001E-2</v>
      </c>
      <c r="DS56" s="5">
        <v>1.1594359800000001E-2</v>
      </c>
      <c r="DT56" s="5">
        <v>1.12767323E-2</v>
      </c>
      <c r="DU56" s="5">
        <v>1.14935564E-2</v>
      </c>
      <c r="DV56" s="5">
        <v>1.11063715E-2</v>
      </c>
      <c r="DW56" s="5">
        <v>1.0841317499999999E-2</v>
      </c>
      <c r="DX56" s="5">
        <v>1.08058393E-2</v>
      </c>
      <c r="DY56" s="5">
        <v>1.05311217E-2</v>
      </c>
      <c r="DZ56" s="5">
        <v>1.0674650900000001E-2</v>
      </c>
      <c r="EA56" s="5">
        <v>1.0619883300000001E-2</v>
      </c>
      <c r="EB56" s="5">
        <v>1.0851116799999999E-2</v>
      </c>
      <c r="EC56" s="5">
        <v>1.07881713E-2</v>
      </c>
      <c r="ED56" s="5">
        <v>1.05123918E-2</v>
      </c>
      <c r="EE56" s="5">
        <v>9.5679612000000008E-3</v>
      </c>
      <c r="EF56" s="5">
        <v>1.03810298E-2</v>
      </c>
      <c r="EG56" s="5">
        <v>9.6291486999999995E-3</v>
      </c>
      <c r="EH56" s="5">
        <v>9.8979593000000001E-3</v>
      </c>
      <c r="EI56" s="5">
        <v>1.0252487899999999E-2</v>
      </c>
      <c r="EJ56" s="5">
        <v>1.05230501E-2</v>
      </c>
      <c r="EK56" s="5">
        <v>1.0806543E-2</v>
      </c>
      <c r="EL56" s="5">
        <v>1.0758635399999999E-2</v>
      </c>
      <c r="EM56" s="5">
        <v>1.0730725599999999E-2</v>
      </c>
      <c r="EN56" s="5">
        <v>1.0716262400000001E-2</v>
      </c>
      <c r="EO56" s="5">
        <v>1.0731863100000001E-2</v>
      </c>
      <c r="EP56" s="5">
        <v>1.0646726299999999E-2</v>
      </c>
      <c r="EQ56" s="5">
        <v>1.06701716E-2</v>
      </c>
      <c r="ER56" s="5">
        <v>1.0179018499999999E-2</v>
      </c>
      <c r="ES56" s="5">
        <v>1.04838862E-2</v>
      </c>
      <c r="ET56" s="5">
        <v>1.0323784900000001E-2</v>
      </c>
      <c r="EU56" s="5">
        <v>1.0167020299999999E-2</v>
      </c>
      <c r="EV56" s="5">
        <v>1.0011942500000001E-2</v>
      </c>
      <c r="EW56" s="5">
        <v>9.8588167000000001E-3</v>
      </c>
      <c r="EX56" s="5">
        <v>9.7093260000000008E-3</v>
      </c>
      <c r="EY56" s="5">
        <v>9.5592235000000001E-3</v>
      </c>
      <c r="EZ56" s="5">
        <v>9.4150490999999996E-3</v>
      </c>
      <c r="FA56" s="5">
        <v>9.2702353000000005E-3</v>
      </c>
      <c r="FB56" s="5">
        <v>9.1289340999999996E-3</v>
      </c>
      <c r="FC56" s="5">
        <v>8.9902893000000008E-3</v>
      </c>
      <c r="FD56" s="5">
        <v>8.8519299999999992E-3</v>
      </c>
      <c r="FE56" s="5">
        <v>8.7179619999999992E-3</v>
      </c>
      <c r="FF56" s="5">
        <v>8.5854863000000003E-3</v>
      </c>
      <c r="FG56" s="5">
        <v>8.4532348000000007E-3</v>
      </c>
      <c r="FH56" s="5">
        <v>8.3240438999999996E-3</v>
      </c>
      <c r="FI56" s="5">
        <v>8.1987159000000004E-3</v>
      </c>
      <c r="FJ56" s="5">
        <v>8.0732379000000003E-3</v>
      </c>
      <c r="FK56" s="5">
        <v>7.9495096999999994E-3</v>
      </c>
      <c r="FL56" s="5">
        <v>7.8288642000000006E-3</v>
      </c>
      <c r="FM56" s="5">
        <v>7.7088138000000004E-3</v>
      </c>
      <c r="FN56" s="5">
        <v>7.5921369999999997E-3</v>
      </c>
      <c r="FO56" s="5">
        <v>7.4752248999999998E-3</v>
      </c>
      <c r="FP56" s="5">
        <v>7.3618755000000001E-3</v>
      </c>
      <c r="FQ56" s="5">
        <v>7.2496699000000001E-3</v>
      </c>
      <c r="FR56" s="5">
        <v>7.1385301000000002E-3</v>
      </c>
      <c r="FS56" s="5">
        <v>7.0297963999999998E-3</v>
      </c>
      <c r="FT56" s="5">
        <v>6.9218876E-3</v>
      </c>
      <c r="FU56" s="5">
        <v>6.8170189000000001E-3</v>
      </c>
      <c r="FV56" s="5">
        <v>6.7123744000000003E-3</v>
      </c>
      <c r="FW56" s="5">
        <v>6.6112760999999997E-3</v>
      </c>
      <c r="FX56" s="5">
        <v>6.5098533E-3</v>
      </c>
      <c r="FY56" s="5">
        <v>6.4098838999999998E-3</v>
      </c>
      <c r="FZ56" s="5">
        <v>6.3125541000000002E-3</v>
      </c>
      <c r="GA56" s="5">
        <v>6.2159286999999997E-3</v>
      </c>
      <c r="GB56" s="5">
        <v>6.1217409000000004E-3</v>
      </c>
      <c r="GC56" s="5">
        <v>6.0275642999999997E-3</v>
      </c>
      <c r="GD56" s="5">
        <v>5.9362979E-3</v>
      </c>
      <c r="GE56" s="5">
        <v>5.8453411E-3</v>
      </c>
      <c r="GF56" s="5">
        <v>5.7563917999999999E-3</v>
      </c>
      <c r="GG56" s="5">
        <v>5.6687995000000001E-3</v>
      </c>
      <c r="GH56" s="5">
        <v>5.5817298E-3</v>
      </c>
      <c r="GI56" s="5">
        <v>5.4973740000000002E-3</v>
      </c>
      <c r="GJ56" s="5">
        <v>5.4128902999999997E-3</v>
      </c>
      <c r="GK56" s="5">
        <v>5.3310666E-3</v>
      </c>
      <c r="GL56" s="5">
        <v>5.2485737000000001E-3</v>
      </c>
      <c r="GM56" s="5">
        <v>5.1680106E-3</v>
      </c>
      <c r="GN56" s="5">
        <v>5.0892955000000004E-3</v>
      </c>
      <c r="GO56" s="5">
        <v>5.0119392E-3</v>
      </c>
      <c r="GP56" s="5">
        <v>4.9369223000000004E-3</v>
      </c>
      <c r="GQ56" s="5">
        <v>4.8614697E-3</v>
      </c>
      <c r="GR56" s="5">
        <v>4.7857762000000003E-3</v>
      </c>
      <c r="GS56" s="5">
        <v>4.7140143000000004E-3</v>
      </c>
      <c r="GT56" s="5">
        <v>4.6418001999999998E-3</v>
      </c>
      <c r="GU56" s="5">
        <v>4.5701088000000001E-3</v>
      </c>
      <c r="GV56" s="5">
        <v>4.5013388E-3</v>
      </c>
      <c r="GW56" s="5">
        <v>4.4331359999999998E-3</v>
      </c>
      <c r="GX56" s="5">
        <v>4.3646867000000002E-3</v>
      </c>
      <c r="GY56" s="5">
        <v>4.2978425999999998E-3</v>
      </c>
      <c r="GZ56" s="5">
        <v>4.2327225000000001E-3</v>
      </c>
      <c r="HA56" s="5">
        <v>4.1675302000000001E-3</v>
      </c>
      <c r="HB56" s="5">
        <v>4.1040208999999998E-3</v>
      </c>
      <c r="HC56" s="5">
        <v>4.0422597000000001E-3</v>
      </c>
      <c r="HD56" s="5">
        <v>3.9795068000000001E-3</v>
      </c>
      <c r="HE56" s="5">
        <v>3.9191062000000004E-3</v>
      </c>
      <c r="HF56" s="5">
        <v>3.8592395000000002E-3</v>
      </c>
      <c r="HG56" s="5">
        <v>3.8012783000000001E-3</v>
      </c>
      <c r="HH56" s="5">
        <v>3.7428740999999998E-3</v>
      </c>
      <c r="HI56" s="5">
        <v>3.6847034999999998E-3</v>
      </c>
      <c r="HJ56" s="5">
        <v>3.6303311000000001E-3</v>
      </c>
      <c r="HK56" s="5">
        <v>3.5741699000000002E-3</v>
      </c>
      <c r="HL56" s="5">
        <v>3.5193007000000002E-3</v>
      </c>
      <c r="HM56" s="5">
        <v>3.4660757000000001E-3</v>
      </c>
      <c r="HN56" s="5">
        <v>3.4131157999999998E-3</v>
      </c>
      <c r="HO56" s="5">
        <v>3.3602987000000001E-3</v>
      </c>
      <c r="HP56" s="5">
        <v>3.3089310999999998E-3</v>
      </c>
      <c r="HQ56" s="5">
        <v>3.2595451E-3</v>
      </c>
      <c r="HR56" s="5">
        <v>3.2093249999999999E-3</v>
      </c>
      <c r="HS56" s="5">
        <v>3.1602912E-3</v>
      </c>
      <c r="HT56" s="5">
        <v>3.1122455000000002E-3</v>
      </c>
      <c r="HU56" s="5">
        <v>3.0644591999999999E-3</v>
      </c>
      <c r="HV56" s="5">
        <v>3.0182262999999998E-3</v>
      </c>
      <c r="HW56" s="5">
        <v>2.9720842999999999E-3</v>
      </c>
      <c r="HX56" s="5">
        <v>2.9260832E-3</v>
      </c>
      <c r="HY56" s="5">
        <v>2.8816242999999998E-3</v>
      </c>
      <c r="HZ56" s="5">
        <v>2.8374137999999998E-3</v>
      </c>
      <c r="IA56" s="5">
        <v>2.7944193999999999E-3</v>
      </c>
      <c r="IB56" s="5">
        <v>2.7519476E-3</v>
      </c>
      <c r="IC56" s="5">
        <v>2.7107419999999999E-3</v>
      </c>
      <c r="ID56" s="5">
        <v>2.6683073000000001E-3</v>
      </c>
      <c r="IE56" s="5">
        <v>2.6683073000000001E-3</v>
      </c>
      <c r="IF56" s="5">
        <v>2.6683073000000001E-3</v>
      </c>
      <c r="IG56" s="5">
        <v>2.6683073000000001E-3</v>
      </c>
      <c r="IH56" s="5">
        <v>2.6683073000000001E-3</v>
      </c>
      <c r="II56" s="5">
        <v>2.6683073000000001E-3</v>
      </c>
      <c r="IJ56" s="5">
        <v>2.6683073000000001E-3</v>
      </c>
      <c r="IK56" s="5">
        <v>2.6683073000000001E-3</v>
      </c>
      <c r="IL56" s="5">
        <v>2.6683073000000001E-3</v>
      </c>
      <c r="IM56" s="5">
        <v>2.6683073000000001E-3</v>
      </c>
      <c r="IN56" s="5">
        <v>2.6683073000000001E-3</v>
      </c>
      <c r="IO56" s="5">
        <v>2.6683073000000001E-3</v>
      </c>
      <c r="IP56" s="5">
        <v>2.6683073000000001E-3</v>
      </c>
      <c r="IQ56" s="5">
        <v>2.6683073000000001E-3</v>
      </c>
      <c r="IR56" s="5">
        <v>2.6683073000000001E-3</v>
      </c>
      <c r="IS56" s="5">
        <v>2.6683073000000001E-3</v>
      </c>
      <c r="IT56" s="5">
        <v>2.6683073000000001E-3</v>
      </c>
      <c r="IU56" s="5">
        <v>2.6683073000000001E-3</v>
      </c>
      <c r="IV56" s="5">
        <v>2.6683073000000001E-3</v>
      </c>
      <c r="IW56" s="5">
        <v>2.6683073000000001E-3</v>
      </c>
      <c r="IX56" s="5">
        <v>2.6683073000000001E-3</v>
      </c>
      <c r="IY56" s="5">
        <v>2.6683073000000001E-3</v>
      </c>
      <c r="IZ56" s="5">
        <v>2.6683073000000001E-3</v>
      </c>
      <c r="JA56" s="5">
        <v>2.6683073000000001E-3</v>
      </c>
      <c r="JB56" s="5">
        <v>2.6683073000000001E-3</v>
      </c>
      <c r="JC56" s="5">
        <v>2.6683073000000001E-3</v>
      </c>
      <c r="JD56" s="5">
        <v>2.6683073000000001E-3</v>
      </c>
      <c r="JE56" s="5">
        <v>2.6683073000000001E-3</v>
      </c>
      <c r="JF56" s="5">
        <v>2.6683073000000001E-3</v>
      </c>
      <c r="JG56" s="5">
        <v>2.6683073000000001E-3</v>
      </c>
      <c r="JH56" s="5">
        <v>2.6683073000000001E-3</v>
      </c>
      <c r="JI56" s="5">
        <v>2.6683073000000001E-3</v>
      </c>
      <c r="JJ56" s="5">
        <v>2.6683073000000001E-3</v>
      </c>
      <c r="JK56" s="5">
        <v>2.6683073000000001E-3</v>
      </c>
      <c r="JL56" s="5">
        <v>2.6683073000000001E-3</v>
      </c>
      <c r="JM56" s="5">
        <v>2.6683073000000001E-3</v>
      </c>
      <c r="JN56" s="5">
        <v>2.6683073000000001E-3</v>
      </c>
      <c r="JO56" s="5">
        <v>2.6683073000000001E-3</v>
      </c>
      <c r="JP56" s="5">
        <v>2.6683073000000001E-3</v>
      </c>
      <c r="JQ56" s="5">
        <v>2.6683073000000001E-3</v>
      </c>
      <c r="JR56" s="5">
        <v>2.6683073000000001E-3</v>
      </c>
      <c r="JS56" s="5">
        <v>2.6683073000000001E-3</v>
      </c>
      <c r="JT56" s="5">
        <v>2.6683073000000001E-3</v>
      </c>
      <c r="JU56" s="5">
        <v>2.6683073000000001E-3</v>
      </c>
      <c r="JV56" s="5">
        <v>2.6683073000000001E-3</v>
      </c>
      <c r="JW56" s="5">
        <v>2.6683073000000001E-3</v>
      </c>
      <c r="JX56" s="5">
        <v>2.6683073000000001E-3</v>
      </c>
      <c r="JY56" s="5">
        <v>2.6683073000000001E-3</v>
      </c>
      <c r="JZ56" s="5">
        <v>2.6683073000000001E-3</v>
      </c>
      <c r="KA56" s="5">
        <v>2.6683073000000001E-3</v>
      </c>
      <c r="KB56" s="5">
        <v>2.6683073000000001E-3</v>
      </c>
      <c r="KC56" s="5">
        <v>2.6683073000000001E-3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2.0738069065000011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2.1373035200000001E-2</v>
      </c>
      <c r="BC57" s="5">
        <v>2.1373035200000001E-2</v>
      </c>
      <c r="BD57" s="5">
        <v>2.1373035200000001E-2</v>
      </c>
      <c r="BE57" s="5">
        <v>2.1373035200000001E-2</v>
      </c>
      <c r="BF57" s="5">
        <v>2.1373035200000001E-2</v>
      </c>
      <c r="BG57" s="5">
        <v>2.1373035200000001E-2</v>
      </c>
      <c r="BH57" s="5">
        <v>2.1373035200000001E-2</v>
      </c>
      <c r="BI57" s="5">
        <v>2.1373035200000001E-2</v>
      </c>
      <c r="BJ57" s="5">
        <v>2.1373035200000001E-2</v>
      </c>
      <c r="BK57" s="5">
        <v>2.1373035200000001E-2</v>
      </c>
      <c r="BL57" s="5">
        <v>2.1373035200000001E-2</v>
      </c>
      <c r="BM57" s="5">
        <v>2.1373035200000001E-2</v>
      </c>
      <c r="BN57" s="5">
        <v>2.1373035200000001E-2</v>
      </c>
      <c r="BO57" s="5">
        <v>2.1373035200000001E-2</v>
      </c>
      <c r="BP57" s="5">
        <v>2.1373035200000001E-2</v>
      </c>
      <c r="BQ57" s="5">
        <v>2.1373035200000001E-2</v>
      </c>
      <c r="BR57" s="5">
        <v>2.1373035200000001E-2</v>
      </c>
      <c r="BS57" s="5">
        <v>2.1373035200000001E-2</v>
      </c>
      <c r="BT57" s="5">
        <v>2.17039708E-2</v>
      </c>
      <c r="BU57" s="5">
        <v>2.2141616199999999E-2</v>
      </c>
      <c r="BV57" s="5">
        <v>2.24968654E-2</v>
      </c>
      <c r="BW57" s="5">
        <v>2.13973488E-2</v>
      </c>
      <c r="BX57" s="5">
        <v>2.0408594400000001E-2</v>
      </c>
      <c r="BY57" s="5">
        <v>2.0319444400000001E-2</v>
      </c>
      <c r="BZ57" s="5">
        <v>2.01451967E-2</v>
      </c>
      <c r="CA57" s="5">
        <v>1.9962844399999999E-2</v>
      </c>
      <c r="CB57" s="5">
        <v>2.0245152700000001E-2</v>
      </c>
      <c r="CC57" s="5">
        <v>1.9806626500000001E-2</v>
      </c>
      <c r="CD57" s="5">
        <v>1.90718525E-2</v>
      </c>
      <c r="CE57" s="5">
        <v>1.8597370500000002E-2</v>
      </c>
      <c r="CF57" s="5">
        <v>1.8386262099999998E-2</v>
      </c>
      <c r="CG57" s="5">
        <v>1.8283285699999999E-2</v>
      </c>
      <c r="CH57" s="5">
        <v>1.7575733600000001E-2</v>
      </c>
      <c r="CI57" s="5">
        <v>1.6881672699999999E-2</v>
      </c>
      <c r="CJ57" s="5">
        <v>1.6799853E-2</v>
      </c>
      <c r="CK57" s="5">
        <v>1.6573759600000001E-2</v>
      </c>
      <c r="CL57" s="5">
        <v>1.6254301700000001E-2</v>
      </c>
      <c r="CM57" s="5">
        <v>1.5999243900000001E-2</v>
      </c>
      <c r="CN57" s="5">
        <v>1.55309414E-2</v>
      </c>
      <c r="CO57" s="5">
        <v>1.50640749E-2</v>
      </c>
      <c r="CP57" s="5">
        <v>1.5245683100000001E-2</v>
      </c>
      <c r="CQ57" s="5">
        <v>1.5535279000000001E-2</v>
      </c>
      <c r="CR57" s="5">
        <v>1.5496439000000001E-2</v>
      </c>
      <c r="CS57" s="5">
        <v>1.5900754100000001E-2</v>
      </c>
      <c r="CT57" s="5">
        <v>1.51654619E-2</v>
      </c>
      <c r="CU57" s="5">
        <v>1.52548975E-2</v>
      </c>
      <c r="CV57" s="5">
        <v>1.6184368800000001E-2</v>
      </c>
      <c r="CW57" s="5">
        <v>1.5407209700000001E-2</v>
      </c>
      <c r="CX57" s="5">
        <v>1.55095622E-2</v>
      </c>
      <c r="CY57" s="5">
        <v>1.58781333E-2</v>
      </c>
      <c r="CZ57" s="5">
        <v>1.5919840899999999E-2</v>
      </c>
      <c r="DA57" s="5">
        <v>1.56136409E-2</v>
      </c>
      <c r="DB57" s="5">
        <v>1.5794855E-2</v>
      </c>
      <c r="DC57" s="5">
        <v>1.56900255E-2</v>
      </c>
      <c r="DD57" s="5">
        <v>1.5496944800000001E-2</v>
      </c>
      <c r="DE57" s="5">
        <v>1.4463734400000001E-2</v>
      </c>
      <c r="DF57" s="5">
        <v>1.5016971400000001E-2</v>
      </c>
      <c r="DG57" s="5">
        <v>1.4735921900000001E-2</v>
      </c>
      <c r="DH57" s="5">
        <v>1.43350257E-2</v>
      </c>
      <c r="DI57" s="5">
        <v>1.4144334200000001E-2</v>
      </c>
      <c r="DJ57" s="5">
        <v>1.41774012E-2</v>
      </c>
      <c r="DK57" s="5">
        <v>1.40547087E-2</v>
      </c>
      <c r="DL57" s="5">
        <v>1.3543753400000001E-2</v>
      </c>
      <c r="DM57" s="5">
        <v>1.3580354899999999E-2</v>
      </c>
      <c r="DN57" s="5">
        <v>1.3520100300000001E-2</v>
      </c>
      <c r="DO57" s="5">
        <v>1.34146227E-2</v>
      </c>
      <c r="DP57" s="5">
        <v>1.34669145E-2</v>
      </c>
      <c r="DQ57" s="5">
        <v>1.27195096E-2</v>
      </c>
      <c r="DR57" s="5">
        <v>1.30893213E-2</v>
      </c>
      <c r="DS57" s="5">
        <v>1.30134506E-2</v>
      </c>
      <c r="DT57" s="5">
        <v>1.2631210299999999E-2</v>
      </c>
      <c r="DU57" s="5">
        <v>1.2474523100000001E-2</v>
      </c>
      <c r="DV57" s="5">
        <v>1.24432902E-2</v>
      </c>
      <c r="DW57" s="5">
        <v>1.2170284599999999E-2</v>
      </c>
      <c r="DX57" s="5">
        <v>1.20862083E-2</v>
      </c>
      <c r="DY57" s="5">
        <v>1.1843055E-2</v>
      </c>
      <c r="DZ57" s="5">
        <v>1.16824019E-2</v>
      </c>
      <c r="EA57" s="5">
        <v>1.1914472400000001E-2</v>
      </c>
      <c r="EB57" s="5">
        <v>1.16811135E-2</v>
      </c>
      <c r="EC57" s="5">
        <v>1.16814072E-2</v>
      </c>
      <c r="ED57" s="5">
        <v>1.12258575E-2</v>
      </c>
      <c r="EE57" s="5">
        <v>1.10527787E-2</v>
      </c>
      <c r="EF57" s="5">
        <v>1.0145784E-2</v>
      </c>
      <c r="EG57" s="5">
        <v>1.1207725300000001E-2</v>
      </c>
      <c r="EH57" s="5">
        <v>1.0802674199999999E-2</v>
      </c>
      <c r="EI57" s="5">
        <v>1.086345E-2</v>
      </c>
      <c r="EJ57" s="5">
        <v>1.1264822900000001E-2</v>
      </c>
      <c r="EK57" s="5">
        <v>1.14346581E-2</v>
      </c>
      <c r="EL57" s="5">
        <v>1.17615258E-2</v>
      </c>
      <c r="EM57" s="5">
        <v>1.21528876E-2</v>
      </c>
      <c r="EN57" s="5">
        <v>1.18374673E-2</v>
      </c>
      <c r="EO57" s="5">
        <v>1.1554724800000001E-2</v>
      </c>
      <c r="EP57" s="5">
        <v>1.15252893E-2</v>
      </c>
      <c r="EQ57" s="5">
        <v>1.18155954E-2</v>
      </c>
      <c r="ER57" s="5">
        <v>1.1371100699999999E-2</v>
      </c>
      <c r="ES57" s="5">
        <v>1.13814069E-2</v>
      </c>
      <c r="ET57" s="5">
        <v>1.13150822E-2</v>
      </c>
      <c r="EU57" s="5">
        <v>1.11444371E-2</v>
      </c>
      <c r="EV57" s="5">
        <v>1.09756673E-2</v>
      </c>
      <c r="EW57" s="5">
        <v>1.0808772600000001E-2</v>
      </c>
      <c r="EX57" s="5">
        <v>1.0645628400000001E-2</v>
      </c>
      <c r="EY57" s="5">
        <v>1.0482484199999999E-2</v>
      </c>
      <c r="EZ57" s="5">
        <v>1.0324965700000001E-2</v>
      </c>
      <c r="FA57" s="5">
        <v>1.0167447099999999E-2</v>
      </c>
      <c r="FB57" s="5">
        <v>1.0013678999999999E-2</v>
      </c>
      <c r="FC57" s="5">
        <v>9.8617861000000005E-3</v>
      </c>
      <c r="FD57" s="5">
        <v>9.7117685000000006E-3</v>
      </c>
      <c r="FE57" s="5">
        <v>9.5655011999999998E-3</v>
      </c>
      <c r="FF57" s="5">
        <v>9.4211091999999996E-3</v>
      </c>
      <c r="FG57" s="5">
        <v>9.2767171999999995E-3</v>
      </c>
      <c r="FH57" s="5">
        <v>9.1360756999999994E-3</v>
      </c>
      <c r="FI57" s="5">
        <v>8.9991845999999997E-3</v>
      </c>
      <c r="FJ57" s="5">
        <v>8.8622934000000004E-3</v>
      </c>
      <c r="FK57" s="5">
        <v>8.7272775999999996E-3</v>
      </c>
      <c r="FL57" s="5">
        <v>8.5960120999999997E-3</v>
      </c>
      <c r="FM57" s="5">
        <v>8.4647465999999998E-3</v>
      </c>
      <c r="FN57" s="5">
        <v>8.3372315999999998E-3</v>
      </c>
      <c r="FO57" s="5">
        <v>8.2097165999999999E-3</v>
      </c>
      <c r="FP57" s="5">
        <v>8.0859520000000004E-3</v>
      </c>
      <c r="FQ57" s="5">
        <v>7.9640626999999999E-3</v>
      </c>
      <c r="FR57" s="5">
        <v>7.8421732999999997E-3</v>
      </c>
      <c r="FS57" s="5">
        <v>7.7240344000000004E-3</v>
      </c>
      <c r="FT57" s="5">
        <v>7.6058955000000003E-3</v>
      </c>
      <c r="FU57" s="5">
        <v>7.4915071000000001E-3</v>
      </c>
      <c r="FV57" s="5">
        <v>7.3771186000000004E-3</v>
      </c>
      <c r="FW57" s="5">
        <v>7.2664805999999998E-3</v>
      </c>
      <c r="FX57" s="5">
        <v>7.1558424999999997E-3</v>
      </c>
      <c r="FY57" s="5">
        <v>7.0470797000000002E-3</v>
      </c>
      <c r="FZ57" s="5">
        <v>6.9401921E-3</v>
      </c>
      <c r="GA57" s="5">
        <v>6.8351797999999997E-3</v>
      </c>
      <c r="GB57" s="5">
        <v>6.7320425999999999E-3</v>
      </c>
      <c r="GC57" s="5">
        <v>6.6289054999999998E-3</v>
      </c>
      <c r="GD57" s="5">
        <v>6.5295188000000001E-3</v>
      </c>
      <c r="GE57" s="5">
        <v>6.4301321000000003E-3</v>
      </c>
      <c r="GF57" s="5">
        <v>6.3326205999999999E-3</v>
      </c>
      <c r="GG57" s="5">
        <v>6.2369842999999998E-3</v>
      </c>
      <c r="GH57" s="5">
        <v>6.1413481000000001E-3</v>
      </c>
      <c r="GI57" s="5">
        <v>6.0494622999999999E-3</v>
      </c>
      <c r="GJ57" s="5">
        <v>5.9575764000000002E-3</v>
      </c>
      <c r="GK57" s="5">
        <v>5.8675658000000002E-3</v>
      </c>
      <c r="GL57" s="5">
        <v>5.7775552999999999E-3</v>
      </c>
      <c r="GM57" s="5">
        <v>5.6894199000000001E-3</v>
      </c>
      <c r="GN57" s="5">
        <v>5.6031596999999997E-3</v>
      </c>
      <c r="GO57" s="5">
        <v>5.5187748E-3</v>
      </c>
      <c r="GP57" s="5">
        <v>5.4362650999999996E-3</v>
      </c>
      <c r="GQ57" s="5">
        <v>5.3537554000000001E-3</v>
      </c>
      <c r="GR57" s="5">
        <v>5.2712456000000001E-3</v>
      </c>
      <c r="GS57" s="5">
        <v>5.1924863999999998E-3</v>
      </c>
      <c r="GT57" s="5">
        <v>5.1137270999999998E-3</v>
      </c>
      <c r="GU57" s="5">
        <v>5.0349677999999998E-3</v>
      </c>
      <c r="GV57" s="5">
        <v>4.9599589999999999E-3</v>
      </c>
      <c r="GW57" s="5">
        <v>4.8849502E-3</v>
      </c>
      <c r="GX57" s="5">
        <v>4.8099413000000004E-3</v>
      </c>
      <c r="GY57" s="5">
        <v>4.7368076999999998E-3</v>
      </c>
      <c r="GZ57" s="5">
        <v>4.6655493000000003E-3</v>
      </c>
      <c r="HA57" s="5">
        <v>4.5942908999999999E-3</v>
      </c>
      <c r="HB57" s="5">
        <v>4.5249078000000002E-3</v>
      </c>
      <c r="HC57" s="5">
        <v>4.4573998000000002E-3</v>
      </c>
      <c r="HD57" s="5">
        <v>4.3880166E-3</v>
      </c>
      <c r="HE57" s="5">
        <v>4.3223838999999998E-3</v>
      </c>
      <c r="HF57" s="5">
        <v>4.2567511999999997E-3</v>
      </c>
      <c r="HG57" s="5">
        <v>4.1929936999999997E-3</v>
      </c>
      <c r="HH57" s="5">
        <v>4.1292361999999997E-3</v>
      </c>
      <c r="HI57" s="5">
        <v>4.0654786999999998E-3</v>
      </c>
      <c r="HJ57" s="5">
        <v>4.0054716000000002E-3</v>
      </c>
      <c r="HK57" s="5">
        <v>3.9435892999999996E-3</v>
      </c>
      <c r="HL57" s="5">
        <v>3.8835823000000001E-3</v>
      </c>
      <c r="HM57" s="5">
        <v>3.8254503999999999E-3</v>
      </c>
      <c r="HN57" s="5">
        <v>3.7673186000000002E-3</v>
      </c>
      <c r="HO57" s="5">
        <v>3.7091867E-3</v>
      </c>
      <c r="HP57" s="5">
        <v>3.6529301E-3</v>
      </c>
      <c r="HQ57" s="5">
        <v>3.5985486999999998E-3</v>
      </c>
      <c r="HR57" s="5">
        <v>3.5441673000000001E-3</v>
      </c>
      <c r="HS57" s="5">
        <v>3.4897858999999999E-3</v>
      </c>
      <c r="HT57" s="5">
        <v>3.4372796999999999E-3</v>
      </c>
      <c r="HU57" s="5">
        <v>3.3847734999999999E-3</v>
      </c>
      <c r="HV57" s="5">
        <v>3.3341426000000002E-3</v>
      </c>
      <c r="HW57" s="5">
        <v>3.2835116E-3</v>
      </c>
      <c r="HX57" s="5">
        <v>3.2328805999999998E-3</v>
      </c>
      <c r="HY57" s="5">
        <v>3.1841248999999999E-3</v>
      </c>
      <c r="HZ57" s="5">
        <v>3.1353691999999999E-3</v>
      </c>
      <c r="IA57" s="5">
        <v>3.0884886000000001E-3</v>
      </c>
      <c r="IB57" s="5">
        <v>3.0416080999999999E-3</v>
      </c>
      <c r="IC57" s="5">
        <v>2.9966028E-3</v>
      </c>
      <c r="ID57" s="5">
        <v>2.9497223000000002E-3</v>
      </c>
      <c r="IE57" s="5">
        <v>2.9497223000000002E-3</v>
      </c>
      <c r="IF57" s="5">
        <v>2.9497223000000002E-3</v>
      </c>
      <c r="IG57" s="5">
        <v>2.9497223000000002E-3</v>
      </c>
      <c r="IH57" s="5">
        <v>2.9497223000000002E-3</v>
      </c>
      <c r="II57" s="5">
        <v>2.9497223000000002E-3</v>
      </c>
      <c r="IJ57" s="5">
        <v>2.9497223000000002E-3</v>
      </c>
      <c r="IK57" s="5">
        <v>2.9497223000000002E-3</v>
      </c>
      <c r="IL57" s="5">
        <v>2.9497223000000002E-3</v>
      </c>
      <c r="IM57" s="5">
        <v>2.9497223000000002E-3</v>
      </c>
      <c r="IN57" s="5">
        <v>2.9497223000000002E-3</v>
      </c>
      <c r="IO57" s="5">
        <v>2.9497223000000002E-3</v>
      </c>
      <c r="IP57" s="5">
        <v>2.9497223000000002E-3</v>
      </c>
      <c r="IQ57" s="5">
        <v>2.9497223000000002E-3</v>
      </c>
      <c r="IR57" s="5">
        <v>2.9497223000000002E-3</v>
      </c>
      <c r="IS57" s="5">
        <v>2.9497223000000002E-3</v>
      </c>
      <c r="IT57" s="5">
        <v>2.9497223000000002E-3</v>
      </c>
      <c r="IU57" s="5">
        <v>2.9497223000000002E-3</v>
      </c>
      <c r="IV57" s="5">
        <v>2.9497223000000002E-3</v>
      </c>
      <c r="IW57" s="5">
        <v>2.9497223000000002E-3</v>
      </c>
      <c r="IX57" s="5">
        <v>2.9497223000000002E-3</v>
      </c>
      <c r="IY57" s="5">
        <v>2.9497223000000002E-3</v>
      </c>
      <c r="IZ57" s="5">
        <v>2.9497223000000002E-3</v>
      </c>
      <c r="JA57" s="5">
        <v>2.9497223000000002E-3</v>
      </c>
      <c r="JB57" s="5">
        <v>2.9497223000000002E-3</v>
      </c>
      <c r="JC57" s="5">
        <v>2.9497223000000002E-3</v>
      </c>
      <c r="JD57" s="5">
        <v>2.9497223000000002E-3</v>
      </c>
      <c r="JE57" s="5">
        <v>2.9497223000000002E-3</v>
      </c>
      <c r="JF57" s="5">
        <v>2.9497223000000002E-3</v>
      </c>
      <c r="JG57" s="5">
        <v>2.9497223000000002E-3</v>
      </c>
      <c r="JH57" s="5">
        <v>2.9497223000000002E-3</v>
      </c>
      <c r="JI57" s="5">
        <v>2.9497223000000002E-3</v>
      </c>
      <c r="JJ57" s="5">
        <v>2.9497223000000002E-3</v>
      </c>
      <c r="JK57" s="5">
        <v>2.9497223000000002E-3</v>
      </c>
      <c r="JL57" s="5">
        <v>2.9497223000000002E-3</v>
      </c>
      <c r="JM57" s="5">
        <v>2.9497223000000002E-3</v>
      </c>
      <c r="JN57" s="5">
        <v>2.9497223000000002E-3</v>
      </c>
      <c r="JO57" s="5">
        <v>2.9497223000000002E-3</v>
      </c>
      <c r="JP57" s="5">
        <v>2.9497223000000002E-3</v>
      </c>
      <c r="JQ57" s="5">
        <v>2.9497223000000002E-3</v>
      </c>
      <c r="JR57" s="5">
        <v>2.9497223000000002E-3</v>
      </c>
      <c r="JS57" s="5">
        <v>2.9497223000000002E-3</v>
      </c>
      <c r="JT57" s="5">
        <v>2.9497223000000002E-3</v>
      </c>
      <c r="JU57" s="5">
        <v>2.9497223000000002E-3</v>
      </c>
      <c r="JV57" s="5">
        <v>2.9497223000000002E-3</v>
      </c>
      <c r="JW57" s="5">
        <v>2.9497223000000002E-3</v>
      </c>
      <c r="JX57" s="5">
        <v>2.9497223000000002E-3</v>
      </c>
      <c r="JY57" s="5">
        <v>2.9497223000000002E-3</v>
      </c>
      <c r="JZ57" s="5">
        <v>2.9497223000000002E-3</v>
      </c>
      <c r="KA57" s="5">
        <v>2.9497223000000002E-3</v>
      </c>
      <c r="KB57" s="5">
        <v>2.9497223000000002E-3</v>
      </c>
      <c r="KC57" s="5">
        <v>2.9497223000000002E-3</v>
      </c>
      <c r="KD57" s="5">
        <v>2.9497223000000002E-3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2.2498789575999933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2.2492228100000001E-2</v>
      </c>
      <c r="BD58" s="5">
        <v>2.2492228100000001E-2</v>
      </c>
      <c r="BE58" s="5">
        <v>2.2492228100000001E-2</v>
      </c>
      <c r="BF58" s="5">
        <v>2.2492228100000001E-2</v>
      </c>
      <c r="BG58" s="5">
        <v>2.2492228100000001E-2</v>
      </c>
      <c r="BH58" s="5">
        <v>2.2492228100000001E-2</v>
      </c>
      <c r="BI58" s="5">
        <v>2.2492228100000001E-2</v>
      </c>
      <c r="BJ58" s="5">
        <v>2.2492228100000001E-2</v>
      </c>
      <c r="BK58" s="5">
        <v>2.2492228100000001E-2</v>
      </c>
      <c r="BL58" s="5">
        <v>2.2492228100000001E-2</v>
      </c>
      <c r="BM58" s="5">
        <v>2.2492228100000001E-2</v>
      </c>
      <c r="BN58" s="5">
        <v>2.2492228100000001E-2</v>
      </c>
      <c r="BO58" s="5">
        <v>2.2492228100000001E-2</v>
      </c>
      <c r="BP58" s="5">
        <v>2.2492228100000001E-2</v>
      </c>
      <c r="BQ58" s="5">
        <v>2.2492228100000001E-2</v>
      </c>
      <c r="BR58" s="5">
        <v>2.2492228100000001E-2</v>
      </c>
      <c r="BS58" s="5">
        <v>2.2492228100000001E-2</v>
      </c>
      <c r="BT58" s="5">
        <v>2.2920831199999998E-2</v>
      </c>
      <c r="BU58" s="5">
        <v>2.3532736200000001E-2</v>
      </c>
      <c r="BV58" s="5">
        <v>2.39977301E-2</v>
      </c>
      <c r="BW58" s="5">
        <v>2.2884440299999999E-2</v>
      </c>
      <c r="BX58" s="5">
        <v>2.19140182E-2</v>
      </c>
      <c r="BY58" s="5">
        <v>2.1870888299999999E-2</v>
      </c>
      <c r="BZ58" s="5">
        <v>2.1629630600000001E-2</v>
      </c>
      <c r="CA58" s="5">
        <v>2.1385677299999999E-2</v>
      </c>
      <c r="CB58" s="5">
        <v>2.1761715899999999E-2</v>
      </c>
      <c r="CC58" s="5">
        <v>2.1656586799999999E-2</v>
      </c>
      <c r="CD58" s="5">
        <v>2.0976155E-2</v>
      </c>
      <c r="CE58" s="5">
        <v>2.0424427700000001E-2</v>
      </c>
      <c r="CF58" s="5">
        <v>2.0168103400000002E-2</v>
      </c>
      <c r="CG58" s="5">
        <v>2.0016307899999999E-2</v>
      </c>
      <c r="CH58" s="5">
        <v>1.9222557000000001E-2</v>
      </c>
      <c r="CI58" s="5">
        <v>1.8535199799999999E-2</v>
      </c>
      <c r="CJ58" s="5">
        <v>1.8669807199999999E-2</v>
      </c>
      <c r="CK58" s="5">
        <v>1.8632925099999999E-2</v>
      </c>
      <c r="CL58" s="5">
        <v>1.8102091099999999E-2</v>
      </c>
      <c r="CM58" s="5">
        <v>1.7411061200000001E-2</v>
      </c>
      <c r="CN58" s="5">
        <v>1.7064098699999999E-2</v>
      </c>
      <c r="CO58" s="5">
        <v>1.68076167E-2</v>
      </c>
      <c r="CP58" s="5">
        <v>1.6787292200000001E-2</v>
      </c>
      <c r="CQ58" s="5">
        <v>1.7036666499999999E-2</v>
      </c>
      <c r="CR58" s="5">
        <v>1.6943880099999999E-2</v>
      </c>
      <c r="CS58" s="5">
        <v>1.6884118699999999E-2</v>
      </c>
      <c r="CT58" s="5">
        <v>1.6482724000000001E-2</v>
      </c>
      <c r="CU58" s="5">
        <v>1.6240709799999999E-2</v>
      </c>
      <c r="CV58" s="5">
        <v>1.6610144199999999E-2</v>
      </c>
      <c r="CW58" s="5">
        <v>1.7153247699999999E-2</v>
      </c>
      <c r="CX58" s="5">
        <v>1.6555888000000001E-2</v>
      </c>
      <c r="CY58" s="5">
        <v>1.6993057700000001E-2</v>
      </c>
      <c r="CZ58" s="5">
        <v>1.7161839200000001E-2</v>
      </c>
      <c r="DA58" s="5">
        <v>1.7221445200000001E-2</v>
      </c>
      <c r="DB58" s="5">
        <v>1.7301153400000002E-2</v>
      </c>
      <c r="DC58" s="5">
        <v>1.6882027300000001E-2</v>
      </c>
      <c r="DD58" s="5">
        <v>1.6859959000000001E-2</v>
      </c>
      <c r="DE58" s="5">
        <v>1.6527928800000001E-2</v>
      </c>
      <c r="DF58" s="5">
        <v>1.56271108E-2</v>
      </c>
      <c r="DG58" s="5">
        <v>1.5636912699999998E-2</v>
      </c>
      <c r="DH58" s="5">
        <v>1.55071393E-2</v>
      </c>
      <c r="DI58" s="5">
        <v>1.51169896E-2</v>
      </c>
      <c r="DJ58" s="5">
        <v>1.50782699E-2</v>
      </c>
      <c r="DK58" s="5">
        <v>1.5087684400000001E-2</v>
      </c>
      <c r="DL58" s="5">
        <v>1.48264273E-2</v>
      </c>
      <c r="DM58" s="5">
        <v>1.46720793E-2</v>
      </c>
      <c r="DN58" s="5">
        <v>1.4537343899999999E-2</v>
      </c>
      <c r="DO58" s="5">
        <v>1.4493800100000001E-2</v>
      </c>
      <c r="DP58" s="5">
        <v>1.40875976E-2</v>
      </c>
      <c r="DQ58" s="5">
        <v>1.43191376E-2</v>
      </c>
      <c r="DR58" s="5">
        <v>1.3814668E-2</v>
      </c>
      <c r="DS58" s="5">
        <v>1.40790979E-2</v>
      </c>
      <c r="DT58" s="5">
        <v>1.3855570399999999E-2</v>
      </c>
      <c r="DU58" s="5">
        <v>1.38188537E-2</v>
      </c>
      <c r="DV58" s="5">
        <v>1.37859696E-2</v>
      </c>
      <c r="DW58" s="5">
        <v>1.3373834100000001E-2</v>
      </c>
      <c r="DX58" s="5">
        <v>1.2750832599999999E-2</v>
      </c>
      <c r="DY58" s="5">
        <v>1.26749607E-2</v>
      </c>
      <c r="DZ58" s="5">
        <v>1.26778095E-2</v>
      </c>
      <c r="EA58" s="5">
        <v>1.29072969E-2</v>
      </c>
      <c r="EB58" s="5">
        <v>1.3194236999999999E-2</v>
      </c>
      <c r="EC58" s="5">
        <v>1.29278072E-2</v>
      </c>
      <c r="ED58" s="5">
        <v>1.2435996899999999E-2</v>
      </c>
      <c r="EE58" s="5">
        <v>1.2051149400000001E-2</v>
      </c>
      <c r="EF58" s="5">
        <v>1.19720695E-2</v>
      </c>
      <c r="EG58" s="5">
        <v>1.1102382799999999E-2</v>
      </c>
      <c r="EH58" s="5">
        <v>1.2217967499999999E-2</v>
      </c>
      <c r="EI58" s="5">
        <v>1.15378015E-2</v>
      </c>
      <c r="EJ58" s="5">
        <v>1.2067198600000001E-2</v>
      </c>
      <c r="EK58" s="5">
        <v>1.20296021E-2</v>
      </c>
      <c r="EL58" s="5">
        <v>1.2465361600000001E-2</v>
      </c>
      <c r="EM58" s="5">
        <v>1.2794722200000001E-2</v>
      </c>
      <c r="EN58" s="5">
        <v>1.27973219E-2</v>
      </c>
      <c r="EO58" s="5">
        <v>1.26739885E-2</v>
      </c>
      <c r="EP58" s="5">
        <v>1.24843998E-2</v>
      </c>
      <c r="EQ58" s="5">
        <v>1.25837352E-2</v>
      </c>
      <c r="ER58" s="5">
        <v>1.2411481199999999E-2</v>
      </c>
      <c r="ES58" s="5">
        <v>1.2382807399999999E-2</v>
      </c>
      <c r="ET58" s="5">
        <v>1.2302177399999999E-2</v>
      </c>
      <c r="EU58" s="5">
        <v>1.2234385E-2</v>
      </c>
      <c r="EV58" s="5">
        <v>1.2051234500000001E-2</v>
      </c>
      <c r="EW58" s="5">
        <v>1.18700995E-2</v>
      </c>
      <c r="EX58" s="5">
        <v>1.1692555300000001E-2</v>
      </c>
      <c r="EY58" s="5">
        <v>1.1515808299999999E-2</v>
      </c>
      <c r="EZ58" s="5">
        <v>1.1344124800000001E-2</v>
      </c>
      <c r="FA58" s="5">
        <v>1.11731777E-2</v>
      </c>
      <c r="FB58" s="5">
        <v>1.1006178199999999E-2</v>
      </c>
      <c r="FC58" s="5">
        <v>1.0840533899999999E-2</v>
      </c>
      <c r="FD58" s="5">
        <v>1.0677979299999999E-2</v>
      </c>
      <c r="FE58" s="5">
        <v>1.05187706E-2</v>
      </c>
      <c r="FF58" s="5">
        <v>1.0361670599999999E-2</v>
      </c>
      <c r="FG58" s="5">
        <v>1.02045648E-2</v>
      </c>
      <c r="FH58" s="5">
        <v>1.00517123E-2</v>
      </c>
      <c r="FI58" s="5">
        <v>9.9022986999999993E-3</v>
      </c>
      <c r="FJ58" s="5">
        <v>9.7533823000000002E-3</v>
      </c>
      <c r="FK58" s="5">
        <v>9.6064302999999997E-3</v>
      </c>
      <c r="FL58" s="5">
        <v>9.4636441999999994E-3</v>
      </c>
      <c r="FM58" s="5">
        <v>9.3206455000000004E-3</v>
      </c>
      <c r="FN58" s="5">
        <v>9.1816607999999997E-3</v>
      </c>
      <c r="FO58" s="5">
        <v>9.0428070999999995E-3</v>
      </c>
      <c r="FP58" s="5">
        <v>8.9078345999999992E-3</v>
      </c>
      <c r="FQ58" s="5">
        <v>8.7753881999999995E-3</v>
      </c>
      <c r="FR58" s="5">
        <v>8.6422376999999995E-3</v>
      </c>
      <c r="FS58" s="5">
        <v>8.5137141999999996E-3</v>
      </c>
      <c r="FT58" s="5">
        <v>8.3848395999999992E-3</v>
      </c>
      <c r="FU58" s="5">
        <v>8.2599829000000007E-3</v>
      </c>
      <c r="FV58" s="5">
        <v>8.1353254000000007E-3</v>
      </c>
      <c r="FW58" s="5">
        <v>8.0144048999999992E-3</v>
      </c>
      <c r="FX58" s="5">
        <v>7.8938678000000009E-3</v>
      </c>
      <c r="FY58" s="5">
        <v>7.7754525000000001E-3</v>
      </c>
      <c r="FZ58" s="5">
        <v>7.6584360000000002E-3</v>
      </c>
      <c r="GA58" s="5">
        <v>7.5440574999999996E-3</v>
      </c>
      <c r="GB58" s="5">
        <v>7.4313775999999996E-3</v>
      </c>
      <c r="GC58" s="5">
        <v>7.3188174000000002E-3</v>
      </c>
      <c r="GD58" s="5">
        <v>7.2102065999999996E-3</v>
      </c>
      <c r="GE58" s="5">
        <v>7.1017685000000002E-3</v>
      </c>
      <c r="GF58" s="5">
        <v>6.9951316000000001E-3</v>
      </c>
      <c r="GG58" s="5">
        <v>6.8906847999999996E-3</v>
      </c>
      <c r="GH58" s="5">
        <v>6.7858717000000004E-3</v>
      </c>
      <c r="GI58" s="5">
        <v>6.6855357999999997E-3</v>
      </c>
      <c r="GJ58" s="5">
        <v>6.5854503000000002E-3</v>
      </c>
      <c r="GK58" s="5">
        <v>6.4867086000000001E-3</v>
      </c>
      <c r="GL58" s="5">
        <v>6.3885666000000002E-3</v>
      </c>
      <c r="GM58" s="5">
        <v>6.2920891000000003E-3</v>
      </c>
      <c r="GN58" s="5">
        <v>6.1977087000000004E-3</v>
      </c>
      <c r="GO58" s="5">
        <v>6.1055129000000003E-3</v>
      </c>
      <c r="GP58" s="5">
        <v>6.0147346999999997E-3</v>
      </c>
      <c r="GQ58" s="5">
        <v>5.9245809999999999E-3</v>
      </c>
      <c r="GR58" s="5">
        <v>5.8345619999999997E-3</v>
      </c>
      <c r="GS58" s="5">
        <v>5.7480142000000001E-3</v>
      </c>
      <c r="GT58" s="5">
        <v>5.6619352E-3</v>
      </c>
      <c r="GU58" s="5">
        <v>5.5756872999999998E-3</v>
      </c>
      <c r="GV58" s="5">
        <v>5.4935484000000001E-3</v>
      </c>
      <c r="GW58" s="5">
        <v>5.4112366999999996E-3</v>
      </c>
      <c r="GX58" s="5">
        <v>5.3290693000000002E-3</v>
      </c>
      <c r="GY58" s="5">
        <v>5.2489212999999998E-3</v>
      </c>
      <c r="GZ58" s="5">
        <v>5.1707925999999998E-3</v>
      </c>
      <c r="HA58" s="5">
        <v>5.0928479999999996E-3</v>
      </c>
      <c r="HB58" s="5">
        <v>5.0169435999999996E-3</v>
      </c>
      <c r="HC58" s="5">
        <v>4.9428119E-3</v>
      </c>
      <c r="HD58" s="5">
        <v>4.8665261E-3</v>
      </c>
      <c r="HE58" s="5">
        <v>4.7947876000000002E-3</v>
      </c>
      <c r="HF58" s="5">
        <v>4.7226732999999998E-3</v>
      </c>
      <c r="HG58" s="5">
        <v>4.6526162999999997E-3</v>
      </c>
      <c r="HH58" s="5">
        <v>4.5828136999999996E-3</v>
      </c>
      <c r="HI58" s="5">
        <v>4.512846E-3</v>
      </c>
      <c r="HJ58" s="5">
        <v>4.4466321999999999E-3</v>
      </c>
      <c r="HK58" s="5">
        <v>4.3786192999999999E-3</v>
      </c>
      <c r="HL58" s="5">
        <v>4.3127169000000002E-3</v>
      </c>
      <c r="HM58" s="5">
        <v>4.2490065000000002E-3</v>
      </c>
      <c r="HN58" s="5">
        <v>4.1851309000000003E-3</v>
      </c>
      <c r="HO58" s="5">
        <v>4.1213218999999997E-3</v>
      </c>
      <c r="HP58" s="5">
        <v>4.0594827999999999E-3</v>
      </c>
      <c r="HQ58" s="5">
        <v>3.9994923E-3</v>
      </c>
      <c r="HR58" s="5">
        <v>3.9399952E-3</v>
      </c>
      <c r="HS58" s="5">
        <v>3.8801053000000001E-3</v>
      </c>
      <c r="HT58" s="5">
        <v>3.8222916E-3</v>
      </c>
      <c r="HU58" s="5">
        <v>3.7646716E-3</v>
      </c>
      <c r="HV58" s="5">
        <v>3.7089512999999999E-3</v>
      </c>
      <c r="HW58" s="5">
        <v>3.6531760000000002E-3</v>
      </c>
      <c r="HX58" s="5">
        <v>3.5974765999999998E-3</v>
      </c>
      <c r="HY58" s="5">
        <v>3.5438781999999999E-3</v>
      </c>
      <c r="HZ58" s="5">
        <v>3.4900862E-3</v>
      </c>
      <c r="IA58" s="5">
        <v>3.4386419E-3</v>
      </c>
      <c r="IB58" s="5">
        <v>3.3868294000000002E-3</v>
      </c>
      <c r="IC58" s="5">
        <v>3.3373018999999999E-3</v>
      </c>
      <c r="ID58" s="5">
        <v>3.2856280000000001E-3</v>
      </c>
      <c r="IE58" s="5">
        <v>3.2856280000000001E-3</v>
      </c>
      <c r="IF58" s="5">
        <v>3.2856280000000001E-3</v>
      </c>
      <c r="IG58" s="5">
        <v>3.2856280000000001E-3</v>
      </c>
      <c r="IH58" s="5">
        <v>3.2856280000000001E-3</v>
      </c>
      <c r="II58" s="5">
        <v>3.2856280000000001E-3</v>
      </c>
      <c r="IJ58" s="5">
        <v>3.2856280000000001E-3</v>
      </c>
      <c r="IK58" s="5">
        <v>3.2856280000000001E-3</v>
      </c>
      <c r="IL58" s="5">
        <v>3.2856280000000001E-3</v>
      </c>
      <c r="IM58" s="5">
        <v>3.2856280000000001E-3</v>
      </c>
      <c r="IN58" s="5">
        <v>3.2856280000000001E-3</v>
      </c>
      <c r="IO58" s="5">
        <v>3.2856280000000001E-3</v>
      </c>
      <c r="IP58" s="5">
        <v>3.2856280000000001E-3</v>
      </c>
      <c r="IQ58" s="5">
        <v>3.2856280000000001E-3</v>
      </c>
      <c r="IR58" s="5">
        <v>3.2856280000000001E-3</v>
      </c>
      <c r="IS58" s="5">
        <v>3.2856280000000001E-3</v>
      </c>
      <c r="IT58" s="5">
        <v>3.2856280000000001E-3</v>
      </c>
      <c r="IU58" s="5">
        <v>3.2856280000000001E-3</v>
      </c>
      <c r="IV58" s="5">
        <v>3.2856280000000001E-3</v>
      </c>
      <c r="IW58" s="5">
        <v>3.2856280000000001E-3</v>
      </c>
      <c r="IX58" s="5">
        <v>3.2856280000000001E-3</v>
      </c>
      <c r="IY58" s="5">
        <v>3.2856280000000001E-3</v>
      </c>
      <c r="IZ58" s="5">
        <v>3.2856280000000001E-3</v>
      </c>
      <c r="JA58" s="5">
        <v>3.2856280000000001E-3</v>
      </c>
      <c r="JB58" s="5">
        <v>3.2856280000000001E-3</v>
      </c>
      <c r="JC58" s="5">
        <v>3.2856280000000001E-3</v>
      </c>
      <c r="JD58" s="5">
        <v>3.2856280000000001E-3</v>
      </c>
      <c r="JE58" s="5">
        <v>3.2856280000000001E-3</v>
      </c>
      <c r="JF58" s="5">
        <v>3.2856280000000001E-3</v>
      </c>
      <c r="JG58" s="5">
        <v>3.2856280000000001E-3</v>
      </c>
      <c r="JH58" s="5">
        <v>3.2856280000000001E-3</v>
      </c>
      <c r="JI58" s="5">
        <v>3.2856280000000001E-3</v>
      </c>
      <c r="JJ58" s="5">
        <v>3.2856280000000001E-3</v>
      </c>
      <c r="JK58" s="5">
        <v>3.2856280000000001E-3</v>
      </c>
      <c r="JL58" s="5">
        <v>3.2856280000000001E-3</v>
      </c>
      <c r="JM58" s="5">
        <v>3.2856280000000001E-3</v>
      </c>
      <c r="JN58" s="5">
        <v>3.2856280000000001E-3</v>
      </c>
      <c r="JO58" s="5">
        <v>3.2856280000000001E-3</v>
      </c>
      <c r="JP58" s="5">
        <v>3.2856280000000001E-3</v>
      </c>
      <c r="JQ58" s="5">
        <v>3.2856280000000001E-3</v>
      </c>
      <c r="JR58" s="5">
        <v>3.2856280000000001E-3</v>
      </c>
      <c r="JS58" s="5">
        <v>3.2856280000000001E-3</v>
      </c>
      <c r="JT58" s="5">
        <v>3.2856280000000001E-3</v>
      </c>
      <c r="JU58" s="5">
        <v>3.2856280000000001E-3</v>
      </c>
      <c r="JV58" s="5">
        <v>3.2856280000000001E-3</v>
      </c>
      <c r="JW58" s="5">
        <v>3.2856280000000001E-3</v>
      </c>
      <c r="JX58" s="5">
        <v>3.2856280000000001E-3</v>
      </c>
      <c r="JY58" s="5">
        <v>3.2856280000000001E-3</v>
      </c>
      <c r="JZ58" s="5">
        <v>3.2856280000000001E-3</v>
      </c>
      <c r="KA58" s="5">
        <v>3.2856280000000001E-3</v>
      </c>
      <c r="KB58" s="5">
        <v>3.2856280000000001E-3</v>
      </c>
      <c r="KC58" s="5">
        <v>3.2856280000000001E-3</v>
      </c>
      <c r="KD58" s="5">
        <v>3.2856280000000001E-3</v>
      </c>
      <c r="KE58" s="5">
        <v>3.2856280000000001E-3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2.422888463199997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2.3542301500000001E-2</v>
      </c>
      <c r="BE59" s="5">
        <v>2.3542301500000001E-2</v>
      </c>
      <c r="BF59" s="5">
        <v>2.3542301500000001E-2</v>
      </c>
      <c r="BG59" s="5">
        <v>2.3542301500000001E-2</v>
      </c>
      <c r="BH59" s="5">
        <v>2.3542301500000001E-2</v>
      </c>
      <c r="BI59" s="5">
        <v>2.3542301500000001E-2</v>
      </c>
      <c r="BJ59" s="5">
        <v>2.3542301500000001E-2</v>
      </c>
      <c r="BK59" s="5">
        <v>2.3542301500000001E-2</v>
      </c>
      <c r="BL59" s="5">
        <v>2.3542301500000001E-2</v>
      </c>
      <c r="BM59" s="5">
        <v>2.3542301500000001E-2</v>
      </c>
      <c r="BN59" s="5">
        <v>2.3542301500000001E-2</v>
      </c>
      <c r="BO59" s="5">
        <v>2.3542301500000001E-2</v>
      </c>
      <c r="BP59" s="5">
        <v>2.3542301500000001E-2</v>
      </c>
      <c r="BQ59" s="5">
        <v>2.3542301500000001E-2</v>
      </c>
      <c r="BR59" s="5">
        <v>2.3542301500000001E-2</v>
      </c>
      <c r="BS59" s="5">
        <v>2.3542301500000001E-2</v>
      </c>
      <c r="BT59" s="5">
        <v>2.4072097399999999E-2</v>
      </c>
      <c r="BU59" s="5">
        <v>2.48654466E-2</v>
      </c>
      <c r="BV59" s="5">
        <v>2.5451718200000001E-2</v>
      </c>
      <c r="BW59" s="5">
        <v>2.4366577899999999E-2</v>
      </c>
      <c r="BX59" s="5">
        <v>2.3450864599999999E-2</v>
      </c>
      <c r="BY59" s="5">
        <v>2.3515408299999999E-2</v>
      </c>
      <c r="BZ59" s="5">
        <v>2.3259922999999998E-2</v>
      </c>
      <c r="CA59" s="5">
        <v>2.2926447400000001E-2</v>
      </c>
      <c r="CB59" s="5">
        <v>2.3278748200000001E-2</v>
      </c>
      <c r="CC59" s="5">
        <v>2.3262612299999999E-2</v>
      </c>
      <c r="CD59" s="5">
        <v>2.29304813E-2</v>
      </c>
      <c r="CE59" s="5">
        <v>2.2373685099999999E-2</v>
      </c>
      <c r="CF59" s="5">
        <v>2.2061405999999999E-2</v>
      </c>
      <c r="CG59" s="5">
        <v>2.1901423100000001E-2</v>
      </c>
      <c r="CH59" s="5">
        <v>2.10104861E-2</v>
      </c>
      <c r="CI59" s="5">
        <v>2.0261927700000001E-2</v>
      </c>
      <c r="CJ59" s="5">
        <v>2.0399479299999999E-2</v>
      </c>
      <c r="CK59" s="5">
        <v>2.0532541099999999E-2</v>
      </c>
      <c r="CL59" s="5">
        <v>2.0120579E-2</v>
      </c>
      <c r="CM59" s="5">
        <v>1.9118189399999999E-2</v>
      </c>
      <c r="CN59" s="5">
        <v>1.8400286200000001E-2</v>
      </c>
      <c r="CO59" s="5">
        <v>1.8445263100000001E-2</v>
      </c>
      <c r="CP59" s="5">
        <v>1.8611661700000001E-2</v>
      </c>
      <c r="CQ59" s="5">
        <v>1.85611504E-2</v>
      </c>
      <c r="CR59" s="5">
        <v>1.8420657600000001E-2</v>
      </c>
      <c r="CS59" s="5">
        <v>1.8397976699999999E-2</v>
      </c>
      <c r="CT59" s="5">
        <v>1.75187539E-2</v>
      </c>
      <c r="CU59" s="5">
        <v>1.7867132300000001E-2</v>
      </c>
      <c r="CV59" s="5">
        <v>1.8166333999999999E-2</v>
      </c>
      <c r="CW59" s="5">
        <v>1.7873560399999999E-2</v>
      </c>
      <c r="CX59" s="5">
        <v>1.85329038E-2</v>
      </c>
      <c r="CY59" s="5">
        <v>1.83301752E-2</v>
      </c>
      <c r="CZ59" s="5">
        <v>1.85217617E-2</v>
      </c>
      <c r="DA59" s="5">
        <v>1.8801377599999999E-2</v>
      </c>
      <c r="DB59" s="5">
        <v>1.92957744E-2</v>
      </c>
      <c r="DC59" s="5">
        <v>1.9022925400000001E-2</v>
      </c>
      <c r="DD59" s="5">
        <v>1.8647126E-2</v>
      </c>
      <c r="DE59" s="5">
        <v>1.82764794E-2</v>
      </c>
      <c r="DF59" s="5">
        <v>1.8402436800000001E-2</v>
      </c>
      <c r="DG59" s="5">
        <v>1.69638108E-2</v>
      </c>
      <c r="DH59" s="5">
        <v>1.71001868E-2</v>
      </c>
      <c r="DI59" s="5">
        <v>1.6994217499999999E-2</v>
      </c>
      <c r="DJ59" s="5">
        <v>1.6239164E-2</v>
      </c>
      <c r="DK59" s="5">
        <v>1.6460820800000001E-2</v>
      </c>
      <c r="DL59" s="5">
        <v>1.63026803E-2</v>
      </c>
      <c r="DM59" s="5">
        <v>1.60776488E-2</v>
      </c>
      <c r="DN59" s="5">
        <v>1.6317262900000001E-2</v>
      </c>
      <c r="DO59" s="5">
        <v>1.6108955800000001E-2</v>
      </c>
      <c r="DP59" s="5">
        <v>1.55574606E-2</v>
      </c>
      <c r="DQ59" s="5">
        <v>1.51641529E-2</v>
      </c>
      <c r="DR59" s="5">
        <v>1.48759405E-2</v>
      </c>
      <c r="DS59" s="5">
        <v>1.49177249E-2</v>
      </c>
      <c r="DT59" s="5">
        <v>1.4988814E-2</v>
      </c>
      <c r="DU59" s="5">
        <v>1.5201063000000001E-2</v>
      </c>
      <c r="DV59" s="5">
        <v>1.45695587E-2</v>
      </c>
      <c r="DW59" s="5">
        <v>1.45506566E-2</v>
      </c>
      <c r="DX59" s="5">
        <v>1.4226692399999999E-2</v>
      </c>
      <c r="DY59" s="5">
        <v>1.37963385E-2</v>
      </c>
      <c r="DZ59" s="5">
        <v>1.35898866E-2</v>
      </c>
      <c r="EA59" s="5">
        <v>1.3825347300000001E-2</v>
      </c>
      <c r="EB59" s="5">
        <v>1.4014354E-2</v>
      </c>
      <c r="EC59" s="5">
        <v>1.38450437E-2</v>
      </c>
      <c r="ED59" s="5">
        <v>1.3354716500000001E-2</v>
      </c>
      <c r="EE59" s="5">
        <v>1.3144408600000001E-2</v>
      </c>
      <c r="EF59" s="5">
        <v>1.23761384E-2</v>
      </c>
      <c r="EG59" s="5">
        <v>1.30786893E-2</v>
      </c>
      <c r="EH59" s="5">
        <v>1.19750234E-2</v>
      </c>
      <c r="EI59" s="5">
        <v>1.3308354999999999E-2</v>
      </c>
      <c r="EJ59" s="5">
        <v>1.2804879999999999E-2</v>
      </c>
      <c r="EK59" s="5">
        <v>1.3325232500000001E-2</v>
      </c>
      <c r="EL59" s="5">
        <v>1.29999786E-2</v>
      </c>
      <c r="EM59" s="5">
        <v>1.3473478800000001E-2</v>
      </c>
      <c r="EN59" s="5">
        <v>1.36210705E-2</v>
      </c>
      <c r="EO59" s="5">
        <v>1.3396573700000001E-2</v>
      </c>
      <c r="EP59" s="5">
        <v>1.37514409E-2</v>
      </c>
      <c r="EQ59" s="5">
        <v>1.34652416E-2</v>
      </c>
      <c r="ER59" s="5">
        <v>1.3158025699999999E-2</v>
      </c>
      <c r="ES59" s="5">
        <v>1.34819326E-2</v>
      </c>
      <c r="ET59" s="5">
        <v>1.33884517E-2</v>
      </c>
      <c r="EU59" s="5">
        <v>1.3305979500000001E-2</v>
      </c>
      <c r="EV59" s="5">
        <v>1.32310009E-2</v>
      </c>
      <c r="EW59" s="5">
        <v>1.3035360399999999E-2</v>
      </c>
      <c r="EX59" s="5">
        <v>1.2842917299999999E-2</v>
      </c>
      <c r="EY59" s="5">
        <v>1.2652185099999999E-2</v>
      </c>
      <c r="EZ59" s="5">
        <v>1.24657506E-2</v>
      </c>
      <c r="FA59" s="5">
        <v>1.22808447E-2</v>
      </c>
      <c r="FB59" s="5">
        <v>1.2100030899999999E-2</v>
      </c>
      <c r="FC59" s="5">
        <v>1.19203655E-2</v>
      </c>
      <c r="FD59" s="5">
        <v>1.1744534900000001E-2</v>
      </c>
      <c r="FE59" s="5">
        <v>1.15719419E-2</v>
      </c>
      <c r="FF59" s="5">
        <v>1.14015131E-2</v>
      </c>
      <c r="FG59" s="5">
        <v>1.12313282E-2</v>
      </c>
      <c r="FH59" s="5">
        <v>1.1065654100000001E-2</v>
      </c>
      <c r="FI59" s="5">
        <v>1.09029699E-2</v>
      </c>
      <c r="FJ59" s="5">
        <v>1.0741574199999999E-2</v>
      </c>
      <c r="FK59" s="5">
        <v>1.05822064E-2</v>
      </c>
      <c r="FL59" s="5">
        <v>1.042714E-2</v>
      </c>
      <c r="FM59" s="5">
        <v>1.02720698E-2</v>
      </c>
      <c r="FN59" s="5">
        <v>1.01211455E-2</v>
      </c>
      <c r="FO59" s="5">
        <v>9.9703672E-3</v>
      </c>
      <c r="FP59" s="5">
        <v>9.8235466E-3</v>
      </c>
      <c r="FQ59" s="5">
        <v>9.6797870000000005E-3</v>
      </c>
      <c r="FR59" s="5">
        <v>9.5350364999999999E-3</v>
      </c>
      <c r="FS59" s="5">
        <v>9.3952692000000004E-3</v>
      </c>
      <c r="FT59" s="5">
        <v>9.2553041000000003E-3</v>
      </c>
      <c r="FU59" s="5">
        <v>9.1191719000000004E-3</v>
      </c>
      <c r="FV59" s="5">
        <v>8.9838616000000003E-3</v>
      </c>
      <c r="FW59" s="5">
        <v>8.8520539000000002E-3</v>
      </c>
      <c r="FX59" s="5">
        <v>8.7210450999999998E-3</v>
      </c>
      <c r="FY59" s="5">
        <v>8.5922273999999993E-3</v>
      </c>
      <c r="FZ59" s="5">
        <v>8.4646597999999997E-3</v>
      </c>
      <c r="GA59" s="5">
        <v>8.3400282999999999E-3</v>
      </c>
      <c r="GB59" s="5">
        <v>8.2173286000000005E-3</v>
      </c>
      <c r="GC59" s="5">
        <v>8.0950225999999997E-3</v>
      </c>
      <c r="GD59" s="5">
        <v>7.9761885000000001E-3</v>
      </c>
      <c r="GE59" s="5">
        <v>7.8581877999999994E-3</v>
      </c>
      <c r="GF59" s="5">
        <v>7.7419806999999997E-3</v>
      </c>
      <c r="GG59" s="5">
        <v>7.6280588000000003E-3</v>
      </c>
      <c r="GH59" s="5">
        <v>7.5135934E-3</v>
      </c>
      <c r="GI59" s="5">
        <v>7.4039633000000001E-3</v>
      </c>
      <c r="GJ59" s="5">
        <v>7.2949477000000002E-3</v>
      </c>
      <c r="GK59" s="5">
        <v>7.1870555000000001E-3</v>
      </c>
      <c r="GL59" s="5">
        <v>7.0802597999999996E-3</v>
      </c>
      <c r="GM59" s="5">
        <v>6.9747717999999997E-3</v>
      </c>
      <c r="GN59" s="5">
        <v>6.8717858999999999E-3</v>
      </c>
      <c r="GO59" s="5">
        <v>6.7710718000000003E-3</v>
      </c>
      <c r="GP59" s="5">
        <v>6.6713581999999997E-3</v>
      </c>
      <c r="GQ59" s="5">
        <v>6.5730501999999996E-3</v>
      </c>
      <c r="GR59" s="5">
        <v>6.4748996999999999E-3</v>
      </c>
      <c r="GS59" s="5">
        <v>6.3798715999999998E-3</v>
      </c>
      <c r="GT59" s="5">
        <v>6.2857614000000001E-3</v>
      </c>
      <c r="GU59" s="5">
        <v>6.1916973E-3</v>
      </c>
      <c r="GV59" s="5">
        <v>6.1015985999999999E-3</v>
      </c>
      <c r="GW59" s="5">
        <v>6.0115786999999999E-3</v>
      </c>
      <c r="GX59" s="5">
        <v>5.9217258000000004E-3</v>
      </c>
      <c r="GY59" s="5">
        <v>5.8339179999999996E-3</v>
      </c>
      <c r="GZ59" s="5">
        <v>5.7482436999999999E-3</v>
      </c>
      <c r="HA59" s="5">
        <v>5.6630591000000003E-3</v>
      </c>
      <c r="HB59" s="5">
        <v>5.5800405999999999E-3</v>
      </c>
      <c r="HC59" s="5">
        <v>5.4984565000000003E-3</v>
      </c>
      <c r="HD59" s="5">
        <v>5.4151038000000004E-3</v>
      </c>
      <c r="HE59" s="5">
        <v>5.3364097999999997E-3</v>
      </c>
      <c r="HF59" s="5">
        <v>5.2571628000000004E-3</v>
      </c>
      <c r="HG59" s="5">
        <v>5.1803602999999998E-3</v>
      </c>
      <c r="HH59" s="5">
        <v>5.1038745999999998E-3</v>
      </c>
      <c r="HI59" s="5">
        <v>5.0271316E-3</v>
      </c>
      <c r="HJ59" s="5">
        <v>4.9542120000000004E-3</v>
      </c>
      <c r="HK59" s="5">
        <v>4.8797388000000001E-3</v>
      </c>
      <c r="HL59" s="5">
        <v>4.8072167000000002E-3</v>
      </c>
      <c r="HM59" s="5">
        <v>4.7372945999999997E-3</v>
      </c>
      <c r="HN59" s="5">
        <v>4.6671517000000003E-3</v>
      </c>
      <c r="HO59" s="5">
        <v>4.5973660000000003E-3</v>
      </c>
      <c r="HP59" s="5">
        <v>4.5293008999999999E-3</v>
      </c>
      <c r="HQ59" s="5">
        <v>4.4631252999999997E-3</v>
      </c>
      <c r="HR59" s="5">
        <v>4.39757E-3</v>
      </c>
      <c r="HS59" s="5">
        <v>4.3320800000000003E-3</v>
      </c>
      <c r="HT59" s="5">
        <v>4.2681493000000003E-3</v>
      </c>
      <c r="HU59" s="5">
        <v>4.2050576999999997E-3</v>
      </c>
      <c r="HV59" s="5">
        <v>4.1435945999999998E-3</v>
      </c>
      <c r="HW59" s="5">
        <v>4.0820565999999999E-3</v>
      </c>
      <c r="HX59" s="5">
        <v>4.0208930000000002E-3</v>
      </c>
      <c r="HY59" s="5">
        <v>3.9619340000000003E-3</v>
      </c>
      <c r="HZ59" s="5">
        <v>3.9026772999999999E-3</v>
      </c>
      <c r="IA59" s="5">
        <v>3.8459994999999999E-3</v>
      </c>
      <c r="IB59" s="5">
        <v>3.7887784000000002E-3</v>
      </c>
      <c r="IC59" s="5">
        <v>3.7340189999999999E-3</v>
      </c>
      <c r="ID59" s="5">
        <v>3.6772586999999999E-3</v>
      </c>
      <c r="IE59" s="5">
        <v>3.6772586999999999E-3</v>
      </c>
      <c r="IF59" s="5">
        <v>3.6772586999999999E-3</v>
      </c>
      <c r="IG59" s="5">
        <v>3.6772586999999999E-3</v>
      </c>
      <c r="IH59" s="5">
        <v>3.6772586999999999E-3</v>
      </c>
      <c r="II59" s="5">
        <v>3.6772586999999999E-3</v>
      </c>
      <c r="IJ59" s="5">
        <v>3.6772586999999999E-3</v>
      </c>
      <c r="IK59" s="5">
        <v>3.6772586999999999E-3</v>
      </c>
      <c r="IL59" s="5">
        <v>3.6772586999999999E-3</v>
      </c>
      <c r="IM59" s="5">
        <v>3.6772586999999999E-3</v>
      </c>
      <c r="IN59" s="5">
        <v>3.6772586999999999E-3</v>
      </c>
      <c r="IO59" s="5">
        <v>3.6772586999999999E-3</v>
      </c>
      <c r="IP59" s="5">
        <v>3.6772586999999999E-3</v>
      </c>
      <c r="IQ59" s="5">
        <v>3.6772586999999999E-3</v>
      </c>
      <c r="IR59" s="5">
        <v>3.6772586999999999E-3</v>
      </c>
      <c r="IS59" s="5">
        <v>3.6772586999999999E-3</v>
      </c>
      <c r="IT59" s="5">
        <v>3.6772586999999999E-3</v>
      </c>
      <c r="IU59" s="5">
        <v>3.6772586999999999E-3</v>
      </c>
      <c r="IV59" s="5">
        <v>3.6772586999999999E-3</v>
      </c>
      <c r="IW59" s="5">
        <v>3.6772586999999999E-3</v>
      </c>
      <c r="IX59" s="5">
        <v>3.6772586999999999E-3</v>
      </c>
      <c r="IY59" s="5">
        <v>3.6772586999999999E-3</v>
      </c>
      <c r="IZ59" s="5">
        <v>3.6772586999999999E-3</v>
      </c>
      <c r="JA59" s="5">
        <v>3.6772586999999999E-3</v>
      </c>
      <c r="JB59" s="5">
        <v>3.6772586999999999E-3</v>
      </c>
      <c r="JC59" s="5">
        <v>3.6772586999999999E-3</v>
      </c>
      <c r="JD59" s="5">
        <v>3.6772586999999999E-3</v>
      </c>
      <c r="JE59" s="5">
        <v>3.6772586999999999E-3</v>
      </c>
      <c r="JF59" s="5">
        <v>3.6772586999999999E-3</v>
      </c>
      <c r="JG59" s="5">
        <v>3.6772586999999999E-3</v>
      </c>
      <c r="JH59" s="5">
        <v>3.6772586999999999E-3</v>
      </c>
      <c r="JI59" s="5">
        <v>3.6772586999999999E-3</v>
      </c>
      <c r="JJ59" s="5">
        <v>3.6772586999999999E-3</v>
      </c>
      <c r="JK59" s="5">
        <v>3.6772586999999999E-3</v>
      </c>
      <c r="JL59" s="5">
        <v>3.6772586999999999E-3</v>
      </c>
      <c r="JM59" s="5">
        <v>3.6772586999999999E-3</v>
      </c>
      <c r="JN59" s="5">
        <v>3.6772586999999999E-3</v>
      </c>
      <c r="JO59" s="5">
        <v>3.6772586999999999E-3</v>
      </c>
      <c r="JP59" s="5">
        <v>3.6772586999999999E-3</v>
      </c>
      <c r="JQ59" s="5">
        <v>3.6772586999999999E-3</v>
      </c>
      <c r="JR59" s="5">
        <v>3.6772586999999999E-3</v>
      </c>
      <c r="JS59" s="5">
        <v>3.6772586999999999E-3</v>
      </c>
      <c r="JT59" s="5">
        <v>3.6772586999999999E-3</v>
      </c>
      <c r="JU59" s="5">
        <v>3.6772586999999999E-3</v>
      </c>
      <c r="JV59" s="5">
        <v>3.6772586999999999E-3</v>
      </c>
      <c r="JW59" s="5">
        <v>3.6772586999999999E-3</v>
      </c>
      <c r="JX59" s="5">
        <v>3.6772586999999999E-3</v>
      </c>
      <c r="JY59" s="5">
        <v>3.6772586999999999E-3</v>
      </c>
      <c r="JZ59" s="5">
        <v>3.6772586999999999E-3</v>
      </c>
      <c r="KA59" s="5">
        <v>3.6772586999999999E-3</v>
      </c>
      <c r="KB59" s="5">
        <v>3.6772586999999999E-3</v>
      </c>
      <c r="KC59" s="5">
        <v>3.6772586999999999E-3</v>
      </c>
      <c r="KD59" s="5">
        <v>3.6772586999999999E-3</v>
      </c>
      <c r="KE59" s="5">
        <v>3.6772586999999999E-3</v>
      </c>
      <c r="KF59" s="5">
        <v>3.6772586999999999E-3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2.6137878556999898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2.4601921200000001E-2</v>
      </c>
      <c r="BF60" s="5">
        <v>2.4601921200000001E-2</v>
      </c>
      <c r="BG60" s="5">
        <v>2.4601921200000001E-2</v>
      </c>
      <c r="BH60" s="5">
        <v>2.4601921200000001E-2</v>
      </c>
      <c r="BI60" s="5">
        <v>2.4601921200000001E-2</v>
      </c>
      <c r="BJ60" s="5">
        <v>2.4601921200000001E-2</v>
      </c>
      <c r="BK60" s="5">
        <v>2.4601921200000001E-2</v>
      </c>
      <c r="BL60" s="5">
        <v>2.4601921200000001E-2</v>
      </c>
      <c r="BM60" s="5">
        <v>2.4601921200000001E-2</v>
      </c>
      <c r="BN60" s="5">
        <v>2.4601921200000001E-2</v>
      </c>
      <c r="BO60" s="5">
        <v>2.4601921200000001E-2</v>
      </c>
      <c r="BP60" s="5">
        <v>2.4601921200000001E-2</v>
      </c>
      <c r="BQ60" s="5">
        <v>2.4601921200000001E-2</v>
      </c>
      <c r="BR60" s="5">
        <v>2.4601921200000001E-2</v>
      </c>
      <c r="BS60" s="5">
        <v>2.4601921200000001E-2</v>
      </c>
      <c r="BT60" s="5">
        <v>2.5216231499999998E-2</v>
      </c>
      <c r="BU60" s="5">
        <v>2.6184642099999999E-2</v>
      </c>
      <c r="BV60" s="5">
        <v>2.6837849800000001E-2</v>
      </c>
      <c r="BW60" s="5">
        <v>2.5801033500000001E-2</v>
      </c>
      <c r="BX60" s="5">
        <v>2.5015038199999999E-2</v>
      </c>
      <c r="BY60" s="5">
        <v>2.5236350800000001E-2</v>
      </c>
      <c r="BZ60" s="5">
        <v>2.5035157499999999E-2</v>
      </c>
      <c r="CA60" s="5">
        <v>2.4713248199999999E-2</v>
      </c>
      <c r="CB60" s="5">
        <v>2.5028451100000002E-2</v>
      </c>
      <c r="CC60" s="5">
        <v>2.4998942699999999E-2</v>
      </c>
      <c r="CD60" s="5">
        <v>2.4745439099999999E-2</v>
      </c>
      <c r="CE60" s="5">
        <v>2.4371219499999999E-2</v>
      </c>
      <c r="CF60" s="5">
        <v>2.4035319400000001E-2</v>
      </c>
      <c r="CG60" s="5">
        <v>2.3895484299999999E-2</v>
      </c>
      <c r="CH60" s="5">
        <v>2.3009367700000002E-2</v>
      </c>
      <c r="CI60" s="5">
        <v>2.2185984400000001E-2</v>
      </c>
      <c r="CJ60" s="5">
        <v>2.2158413299999999E-2</v>
      </c>
      <c r="CK60" s="5">
        <v>2.2204155999999999E-2</v>
      </c>
      <c r="CL60" s="5">
        <v>2.1860877899999999E-2</v>
      </c>
      <c r="CM60" s="5">
        <v>2.0866920000000001E-2</v>
      </c>
      <c r="CN60" s="5">
        <v>1.9952365100000001E-2</v>
      </c>
      <c r="CO60" s="5">
        <v>1.9788014699999999E-2</v>
      </c>
      <c r="CP60" s="5">
        <v>2.0140214600000001E-2</v>
      </c>
      <c r="CQ60" s="5">
        <v>2.0176174000000002E-2</v>
      </c>
      <c r="CR60" s="5">
        <v>1.96934873E-2</v>
      </c>
      <c r="CS60" s="5">
        <v>1.9603502799999999E-2</v>
      </c>
      <c r="CT60" s="5">
        <v>1.9613088000000001E-2</v>
      </c>
      <c r="CU60" s="5">
        <v>1.88412635E-2</v>
      </c>
      <c r="CV60" s="5">
        <v>1.91630102E-2</v>
      </c>
      <c r="CW60" s="5">
        <v>1.94752521E-2</v>
      </c>
      <c r="CX60" s="5">
        <v>1.9433626400000001E-2</v>
      </c>
      <c r="CY60" s="5">
        <v>2.0264761700000002E-2</v>
      </c>
      <c r="CZ60" s="5">
        <v>1.9691733900000001E-2</v>
      </c>
      <c r="DA60" s="5">
        <v>2.0217952300000001E-2</v>
      </c>
      <c r="DB60" s="5">
        <v>2.0906849500000001E-2</v>
      </c>
      <c r="DC60" s="5">
        <v>2.06292782E-2</v>
      </c>
      <c r="DD60" s="5">
        <v>2.0347342000000001E-2</v>
      </c>
      <c r="DE60" s="5">
        <v>2.03910905E-2</v>
      </c>
      <c r="DF60" s="5">
        <v>1.9962055499999999E-2</v>
      </c>
      <c r="DG60" s="5">
        <v>1.9352191500000001E-2</v>
      </c>
      <c r="DH60" s="5">
        <v>1.8267309700000001E-2</v>
      </c>
      <c r="DI60" s="5">
        <v>1.8202853500000001E-2</v>
      </c>
      <c r="DJ60" s="5">
        <v>1.8277949000000002E-2</v>
      </c>
      <c r="DK60" s="5">
        <v>1.7780758800000001E-2</v>
      </c>
      <c r="DL60" s="5">
        <v>1.7702248E-2</v>
      </c>
      <c r="DM60" s="5">
        <v>1.7550437799999999E-2</v>
      </c>
      <c r="DN60" s="5">
        <v>1.8211922700000001E-2</v>
      </c>
      <c r="DO60" s="5">
        <v>1.8114457E-2</v>
      </c>
      <c r="DP60" s="5">
        <v>1.7260092800000001E-2</v>
      </c>
      <c r="DQ60" s="5">
        <v>1.7471522400000002E-2</v>
      </c>
      <c r="DR60" s="5">
        <v>1.6923691800000001E-2</v>
      </c>
      <c r="DS60" s="5">
        <v>1.73823504E-2</v>
      </c>
      <c r="DT60" s="5">
        <v>1.67942097E-2</v>
      </c>
      <c r="DU60" s="5">
        <v>1.6877844699999998E-2</v>
      </c>
      <c r="DV60" s="5">
        <v>1.7045931899999998E-2</v>
      </c>
      <c r="DW60" s="5">
        <v>1.6299332900000001E-2</v>
      </c>
      <c r="DX60" s="5">
        <v>1.6314155399999999E-2</v>
      </c>
      <c r="DY60" s="5">
        <v>1.5849597900000002E-2</v>
      </c>
      <c r="DZ60" s="5">
        <v>1.55093781E-2</v>
      </c>
      <c r="EA60" s="5">
        <v>1.55027488E-2</v>
      </c>
      <c r="EB60" s="5">
        <v>1.5476587199999999E-2</v>
      </c>
      <c r="EC60" s="5">
        <v>1.5175165900000001E-2</v>
      </c>
      <c r="ED60" s="5">
        <v>1.4923151900000001E-2</v>
      </c>
      <c r="EE60" s="5">
        <v>1.40943632E-2</v>
      </c>
      <c r="EF60" s="5">
        <v>1.43615809E-2</v>
      </c>
      <c r="EG60" s="5">
        <v>1.4219954999999999E-2</v>
      </c>
      <c r="EH60" s="5">
        <v>1.4237192799999999E-2</v>
      </c>
      <c r="EI60" s="5">
        <v>1.3298923000000001E-2</v>
      </c>
      <c r="EJ60" s="5">
        <v>1.4794398699999999E-2</v>
      </c>
      <c r="EK60" s="5">
        <v>1.41724724E-2</v>
      </c>
      <c r="EL60" s="5">
        <v>1.4047800100000001E-2</v>
      </c>
      <c r="EM60" s="5">
        <v>1.45319035E-2</v>
      </c>
      <c r="EN60" s="5">
        <v>1.4514732000000001E-2</v>
      </c>
      <c r="EO60" s="5">
        <v>1.49235011E-2</v>
      </c>
      <c r="EP60" s="5">
        <v>1.5119265099999999E-2</v>
      </c>
      <c r="EQ60" s="5">
        <v>1.47917564E-2</v>
      </c>
      <c r="ER60" s="5">
        <v>1.45853574E-2</v>
      </c>
      <c r="ES60" s="5">
        <v>1.4666356199999999E-2</v>
      </c>
      <c r="ET60" s="5">
        <v>1.45620335E-2</v>
      </c>
      <c r="EU60" s="5">
        <v>1.4466313099999999E-2</v>
      </c>
      <c r="EV60" s="5">
        <v>1.43759623E-2</v>
      </c>
      <c r="EW60" s="5">
        <v>1.4294592E-2</v>
      </c>
      <c r="EX60" s="5">
        <v>1.40869042E-2</v>
      </c>
      <c r="EY60" s="5">
        <v>1.38818641E-2</v>
      </c>
      <c r="EZ60" s="5">
        <v>1.3680245000000001E-2</v>
      </c>
      <c r="FA60" s="5">
        <v>1.3480986E-2</v>
      </c>
      <c r="FB60" s="5">
        <v>1.328589E-2</v>
      </c>
      <c r="FC60" s="5">
        <v>1.3092019700000001E-2</v>
      </c>
      <c r="FD60" s="5">
        <v>1.2902308499999999E-2</v>
      </c>
      <c r="FE60" s="5">
        <v>1.2715967599999999E-2</v>
      </c>
      <c r="FF60" s="5">
        <v>1.2531726599999999E-2</v>
      </c>
      <c r="FG60" s="5">
        <v>1.2348194700000001E-2</v>
      </c>
      <c r="FH60" s="5">
        <v>1.2169192800000001E-2</v>
      </c>
      <c r="FI60" s="5">
        <v>1.19926853E-2</v>
      </c>
      <c r="FJ60" s="5">
        <v>1.1818446599999999E-2</v>
      </c>
      <c r="FK60" s="5">
        <v>1.1646257300000001E-2</v>
      </c>
      <c r="FL60" s="5">
        <v>1.14783009E-2</v>
      </c>
      <c r="FM60" s="5">
        <v>1.13108806E-2</v>
      </c>
      <c r="FN60" s="5">
        <v>1.11476252E-2</v>
      </c>
      <c r="FO60" s="5">
        <v>1.09844534E-2</v>
      </c>
      <c r="FP60" s="5">
        <v>1.08252696E-2</v>
      </c>
      <c r="FQ60" s="5">
        <v>1.06695591E-2</v>
      </c>
      <c r="FR60" s="5">
        <v>1.05129512E-2</v>
      </c>
      <c r="FS60" s="5">
        <v>1.0361226899999999E-2</v>
      </c>
      <c r="FT60" s="5">
        <v>1.0209873600000001E-2</v>
      </c>
      <c r="FU60" s="5">
        <v>1.0061812999999999E-2</v>
      </c>
      <c r="FV60" s="5">
        <v>9.9155395000000007E-3</v>
      </c>
      <c r="FW60" s="5">
        <v>9.7723411999999996E-3</v>
      </c>
      <c r="FX60" s="5">
        <v>9.6303724E-3</v>
      </c>
      <c r="FY60" s="5">
        <v>9.4905347000000008E-3</v>
      </c>
      <c r="FZ60" s="5">
        <v>9.3520704000000007E-3</v>
      </c>
      <c r="GA60" s="5">
        <v>9.2164382999999992E-3</v>
      </c>
      <c r="GB60" s="5">
        <v>9.0833044000000005E-3</v>
      </c>
      <c r="GC60" s="5">
        <v>8.9509823999999998E-3</v>
      </c>
      <c r="GD60" s="5">
        <v>8.8211237000000008E-3</v>
      </c>
      <c r="GE60" s="5">
        <v>8.6931141999999993E-3</v>
      </c>
      <c r="GF60" s="5">
        <v>8.5669444000000001E-3</v>
      </c>
      <c r="GG60" s="5">
        <v>8.4429911E-3</v>
      </c>
      <c r="GH60" s="5">
        <v>8.3185093000000005E-3</v>
      </c>
      <c r="GI60" s="5">
        <v>8.1988530000000007E-3</v>
      </c>
      <c r="GJ60" s="5">
        <v>8.0802669000000008E-3</v>
      </c>
      <c r="GK60" s="5">
        <v>7.9628756000000005E-3</v>
      </c>
      <c r="GL60" s="5">
        <v>7.8469742000000006E-3</v>
      </c>
      <c r="GM60" s="5">
        <v>7.7319197000000001E-3</v>
      </c>
      <c r="GN60" s="5">
        <v>7.6198956999999996E-3</v>
      </c>
      <c r="GO60" s="5">
        <v>7.5100666999999999E-3</v>
      </c>
      <c r="GP60" s="5">
        <v>7.4008594000000002E-3</v>
      </c>
      <c r="GQ60" s="5">
        <v>7.2939481999999998E-3</v>
      </c>
      <c r="GR60" s="5">
        <v>7.1871321999999998E-3</v>
      </c>
      <c r="GS60" s="5">
        <v>7.0830436E-3</v>
      </c>
      <c r="GT60" s="5">
        <v>6.9802895000000004E-3</v>
      </c>
      <c r="GU60" s="5">
        <v>6.8781142999999999E-3</v>
      </c>
      <c r="GV60" s="5">
        <v>6.7793599000000003E-3</v>
      </c>
      <c r="GW60" s="5">
        <v>6.6812562999999997E-3</v>
      </c>
      <c r="GX60" s="5">
        <v>6.5832614999999997E-3</v>
      </c>
      <c r="GY60" s="5">
        <v>6.4872617E-3</v>
      </c>
      <c r="GZ60" s="5">
        <v>6.3934511999999997E-3</v>
      </c>
      <c r="HA60" s="5">
        <v>6.3005498000000002E-3</v>
      </c>
      <c r="HB60" s="5">
        <v>6.2098726999999998E-3</v>
      </c>
      <c r="HC60" s="5">
        <v>6.1201279000000003E-3</v>
      </c>
      <c r="HD60" s="5">
        <v>6.0295790000000002E-3</v>
      </c>
      <c r="HE60" s="5">
        <v>5.9431774000000001E-3</v>
      </c>
      <c r="HF60" s="5">
        <v>5.8562396999999999E-3</v>
      </c>
      <c r="HG60" s="5">
        <v>5.7722800000000003E-3</v>
      </c>
      <c r="HH60" s="5">
        <v>5.6885514000000002E-3</v>
      </c>
      <c r="HI60" s="5">
        <v>5.6045566999999999E-3</v>
      </c>
      <c r="HJ60" s="5">
        <v>5.5244821000000003E-3</v>
      </c>
      <c r="HK60" s="5">
        <v>5.4432613000000001E-3</v>
      </c>
      <c r="HL60" s="5">
        <v>5.3634994999999996E-3</v>
      </c>
      <c r="HM60" s="5">
        <v>5.2868068999999997E-3</v>
      </c>
      <c r="HN60" s="5">
        <v>5.2099238999999999E-3</v>
      </c>
      <c r="HO60" s="5">
        <v>5.1338781999999998E-3</v>
      </c>
      <c r="HP60" s="5">
        <v>5.0590330000000001E-3</v>
      </c>
      <c r="HQ60" s="5">
        <v>4.9861556000000001E-3</v>
      </c>
      <c r="HR60" s="5">
        <v>4.9137366000000003E-3</v>
      </c>
      <c r="HS60" s="5">
        <v>4.8425220000000001E-3</v>
      </c>
      <c r="HT60" s="5">
        <v>4.7717853999999999E-3</v>
      </c>
      <c r="HU60" s="5">
        <v>4.7028901999999996E-3</v>
      </c>
      <c r="HV60" s="5">
        <v>4.6351101E-3</v>
      </c>
      <c r="HW60" s="5">
        <v>4.5672717000000002E-3</v>
      </c>
      <c r="HX60" s="5">
        <v>4.5002862000000001E-3</v>
      </c>
      <c r="HY60" s="5">
        <v>4.4354976000000003E-3</v>
      </c>
      <c r="HZ60" s="5">
        <v>4.3704080000000001E-3</v>
      </c>
      <c r="IA60" s="5">
        <v>4.3078902999999997E-3</v>
      </c>
      <c r="IB60" s="5">
        <v>4.2448442000000003E-3</v>
      </c>
      <c r="IC60" s="5">
        <v>4.1842244000000004E-3</v>
      </c>
      <c r="ID60" s="5">
        <v>4.1221128000000001E-3</v>
      </c>
      <c r="IE60" s="5">
        <v>4.1221128000000001E-3</v>
      </c>
      <c r="IF60" s="5">
        <v>4.1221128000000001E-3</v>
      </c>
      <c r="IG60" s="5">
        <v>4.1221128000000001E-3</v>
      </c>
      <c r="IH60" s="5">
        <v>4.1221128000000001E-3</v>
      </c>
      <c r="II60" s="5">
        <v>4.1221128000000001E-3</v>
      </c>
      <c r="IJ60" s="5">
        <v>4.1221128000000001E-3</v>
      </c>
      <c r="IK60" s="5">
        <v>4.1221128000000001E-3</v>
      </c>
      <c r="IL60" s="5">
        <v>4.1221128000000001E-3</v>
      </c>
      <c r="IM60" s="5">
        <v>4.1221128000000001E-3</v>
      </c>
      <c r="IN60" s="5">
        <v>4.1221128000000001E-3</v>
      </c>
      <c r="IO60" s="5">
        <v>4.1221128000000001E-3</v>
      </c>
      <c r="IP60" s="5">
        <v>4.1221128000000001E-3</v>
      </c>
      <c r="IQ60" s="5">
        <v>4.1221128000000001E-3</v>
      </c>
      <c r="IR60" s="5">
        <v>4.1221128000000001E-3</v>
      </c>
      <c r="IS60" s="5">
        <v>4.1221128000000001E-3</v>
      </c>
      <c r="IT60" s="5">
        <v>4.1221128000000001E-3</v>
      </c>
      <c r="IU60" s="5">
        <v>4.1221128000000001E-3</v>
      </c>
      <c r="IV60" s="5">
        <v>4.1221128000000001E-3</v>
      </c>
      <c r="IW60" s="5">
        <v>4.1221128000000001E-3</v>
      </c>
      <c r="IX60" s="5">
        <v>4.1221128000000001E-3</v>
      </c>
      <c r="IY60" s="5">
        <v>4.1221128000000001E-3</v>
      </c>
      <c r="IZ60" s="5">
        <v>4.1221128000000001E-3</v>
      </c>
      <c r="JA60" s="5">
        <v>4.1221128000000001E-3</v>
      </c>
      <c r="JB60" s="5">
        <v>4.1221128000000001E-3</v>
      </c>
      <c r="JC60" s="5">
        <v>4.1221128000000001E-3</v>
      </c>
      <c r="JD60" s="5">
        <v>4.1221128000000001E-3</v>
      </c>
      <c r="JE60" s="5">
        <v>4.1221128000000001E-3</v>
      </c>
      <c r="JF60" s="5">
        <v>4.1221128000000001E-3</v>
      </c>
      <c r="JG60" s="5">
        <v>4.1221128000000001E-3</v>
      </c>
      <c r="JH60" s="5">
        <v>4.1221128000000001E-3</v>
      </c>
      <c r="JI60" s="5">
        <v>4.1221128000000001E-3</v>
      </c>
      <c r="JJ60" s="5">
        <v>4.1221128000000001E-3</v>
      </c>
      <c r="JK60" s="5">
        <v>4.1221128000000001E-3</v>
      </c>
      <c r="JL60" s="5">
        <v>4.1221128000000001E-3</v>
      </c>
      <c r="JM60" s="5">
        <v>4.1221128000000001E-3</v>
      </c>
      <c r="JN60" s="5">
        <v>4.1221128000000001E-3</v>
      </c>
      <c r="JO60" s="5">
        <v>4.1221128000000001E-3</v>
      </c>
      <c r="JP60" s="5">
        <v>4.1221128000000001E-3</v>
      </c>
      <c r="JQ60" s="5">
        <v>4.1221128000000001E-3</v>
      </c>
      <c r="JR60" s="5">
        <v>4.1221128000000001E-3</v>
      </c>
      <c r="JS60" s="5">
        <v>4.1221128000000001E-3</v>
      </c>
      <c r="JT60" s="5">
        <v>4.1221128000000001E-3</v>
      </c>
      <c r="JU60" s="5">
        <v>4.1221128000000001E-3</v>
      </c>
      <c r="JV60" s="5">
        <v>4.1221128000000001E-3</v>
      </c>
      <c r="JW60" s="5">
        <v>4.1221128000000001E-3</v>
      </c>
      <c r="JX60" s="5">
        <v>4.1221128000000001E-3</v>
      </c>
      <c r="JY60" s="5">
        <v>4.1221128000000001E-3</v>
      </c>
      <c r="JZ60" s="5">
        <v>4.1221128000000001E-3</v>
      </c>
      <c r="KA60" s="5">
        <v>4.1221128000000001E-3</v>
      </c>
      <c r="KB60" s="5">
        <v>4.1221128000000001E-3</v>
      </c>
      <c r="KC60" s="5">
        <v>4.1221128000000001E-3</v>
      </c>
      <c r="KD60" s="5">
        <v>4.1221128000000001E-3</v>
      </c>
      <c r="KE60" s="5">
        <v>4.1221128000000001E-3</v>
      </c>
      <c r="KF60" s="5">
        <v>4.1221128000000001E-3</v>
      </c>
      <c r="KG60" s="5">
        <v>4.1221128000000001E-3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2.8300388519000093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2.59843604E-2</v>
      </c>
      <c r="BG61" s="5">
        <v>2.59843604E-2</v>
      </c>
      <c r="BH61" s="5">
        <v>2.59843604E-2</v>
      </c>
      <c r="BI61" s="5">
        <v>2.59843604E-2</v>
      </c>
      <c r="BJ61" s="5">
        <v>2.59843604E-2</v>
      </c>
      <c r="BK61" s="5">
        <v>2.59843604E-2</v>
      </c>
      <c r="BL61" s="5">
        <v>2.59843604E-2</v>
      </c>
      <c r="BM61" s="5">
        <v>2.59843604E-2</v>
      </c>
      <c r="BN61" s="5">
        <v>2.59843604E-2</v>
      </c>
      <c r="BO61" s="5">
        <v>2.59843604E-2</v>
      </c>
      <c r="BP61" s="5">
        <v>2.59843604E-2</v>
      </c>
      <c r="BQ61" s="5">
        <v>2.59843604E-2</v>
      </c>
      <c r="BR61" s="5">
        <v>2.59843604E-2</v>
      </c>
      <c r="BS61" s="5">
        <v>2.59843604E-2</v>
      </c>
      <c r="BT61" s="5">
        <v>2.6567587199999999E-2</v>
      </c>
      <c r="BU61" s="5">
        <v>2.76417412E-2</v>
      </c>
      <c r="BV61" s="5">
        <v>2.8311916999999999E-2</v>
      </c>
      <c r="BW61" s="5">
        <v>2.7265854199999998E-2</v>
      </c>
      <c r="BX61" s="5">
        <v>2.6630457999999999E-2</v>
      </c>
      <c r="BY61" s="5">
        <v>2.7091956300000001E-2</v>
      </c>
      <c r="BZ61" s="5">
        <v>2.6952837899999998E-2</v>
      </c>
      <c r="CA61" s="5">
        <v>2.6595678399999999E-2</v>
      </c>
      <c r="CB61" s="5">
        <v>2.6893980200000001E-2</v>
      </c>
      <c r="CC61" s="5">
        <v>2.68337848E-2</v>
      </c>
      <c r="CD61" s="5">
        <v>2.6552872799999998E-2</v>
      </c>
      <c r="CE61" s="5">
        <v>2.6076660000000002E-2</v>
      </c>
      <c r="CF61" s="5">
        <v>2.59094505E-2</v>
      </c>
      <c r="CG61" s="5">
        <v>2.5799976799999999E-2</v>
      </c>
      <c r="CH61" s="5">
        <v>2.49379596E-2</v>
      </c>
      <c r="CI61" s="5">
        <v>2.4177091800000002E-2</v>
      </c>
      <c r="CJ61" s="5">
        <v>2.4187981800000001E-2</v>
      </c>
      <c r="CK61" s="5">
        <v>2.41805423E-2</v>
      </c>
      <c r="CL61" s="5">
        <v>2.36659564E-2</v>
      </c>
      <c r="CM61" s="5">
        <v>2.2667587999999999E-2</v>
      </c>
      <c r="CN61" s="5">
        <v>2.19200742E-2</v>
      </c>
      <c r="CO61" s="5">
        <v>2.1724295000000001E-2</v>
      </c>
      <c r="CP61" s="5">
        <v>2.1692485800000001E-2</v>
      </c>
      <c r="CQ61" s="5">
        <v>2.1847588500000001E-2</v>
      </c>
      <c r="CR61" s="5">
        <v>2.1471297800000001E-2</v>
      </c>
      <c r="CS61" s="5">
        <v>2.1014960499999999E-2</v>
      </c>
      <c r="CT61" s="5">
        <v>2.0326670000000002E-2</v>
      </c>
      <c r="CU61" s="5">
        <v>2.06232568E-2</v>
      </c>
      <c r="CV61" s="5">
        <v>2.07184734E-2</v>
      </c>
      <c r="CW61" s="5">
        <v>2.09982867E-2</v>
      </c>
      <c r="CX61" s="5">
        <v>2.0961865600000001E-2</v>
      </c>
      <c r="CY61" s="5">
        <v>2.1359529799999999E-2</v>
      </c>
      <c r="CZ61" s="5">
        <v>2.19673165E-2</v>
      </c>
      <c r="DA61" s="5">
        <v>2.1717967099999999E-2</v>
      </c>
      <c r="DB61" s="5">
        <v>2.27967481E-2</v>
      </c>
      <c r="DC61" s="5">
        <v>2.24882608E-2</v>
      </c>
      <c r="DD61" s="5">
        <v>2.23922672E-2</v>
      </c>
      <c r="DE61" s="5">
        <v>2.2070096000000001E-2</v>
      </c>
      <c r="DF61" s="5">
        <v>2.2026532099999999E-2</v>
      </c>
      <c r="DG61" s="5">
        <v>2.12389378E-2</v>
      </c>
      <c r="DH61" s="5">
        <v>2.0626903799999999E-2</v>
      </c>
      <c r="DI61" s="5">
        <v>1.92461243E-2</v>
      </c>
      <c r="DJ61" s="5">
        <v>1.9537575599999999E-2</v>
      </c>
      <c r="DK61" s="5">
        <v>1.97610545E-2</v>
      </c>
      <c r="DL61" s="5">
        <v>1.89369673E-2</v>
      </c>
      <c r="DM61" s="5">
        <v>1.9054308400000001E-2</v>
      </c>
      <c r="DN61" s="5">
        <v>1.9295549299999999E-2</v>
      </c>
      <c r="DO61" s="5">
        <v>1.9340108599999999E-2</v>
      </c>
      <c r="DP61" s="5">
        <v>1.9196683999999999E-2</v>
      </c>
      <c r="DQ61" s="5">
        <v>1.9289915299999998E-2</v>
      </c>
      <c r="DR61" s="5">
        <v>1.8878475700000001E-2</v>
      </c>
      <c r="DS61" s="5">
        <v>1.8519041300000001E-2</v>
      </c>
      <c r="DT61" s="5">
        <v>1.84356689E-2</v>
      </c>
      <c r="DU61" s="5">
        <v>1.79321224E-2</v>
      </c>
      <c r="DV61" s="5">
        <v>1.8522091500000001E-2</v>
      </c>
      <c r="DW61" s="5">
        <v>1.8390560600000001E-2</v>
      </c>
      <c r="DX61" s="5">
        <v>1.72502899E-2</v>
      </c>
      <c r="DY61" s="5">
        <v>1.7677480700000001E-2</v>
      </c>
      <c r="DZ61" s="5">
        <v>1.70972928E-2</v>
      </c>
      <c r="EA61" s="5">
        <v>1.7138304699999999E-2</v>
      </c>
      <c r="EB61" s="5">
        <v>1.6645304600000001E-2</v>
      </c>
      <c r="EC61" s="5">
        <v>1.6973073700000001E-2</v>
      </c>
      <c r="ED61" s="5">
        <v>1.6517523999999999E-2</v>
      </c>
      <c r="EE61" s="5">
        <v>1.6301455199999999E-2</v>
      </c>
      <c r="EF61" s="5">
        <v>1.5553148100000001E-2</v>
      </c>
      <c r="EG61" s="5">
        <v>1.596908E-2</v>
      </c>
      <c r="EH61" s="5">
        <v>1.5321221600000001E-2</v>
      </c>
      <c r="EI61" s="5">
        <v>1.5316102E-2</v>
      </c>
      <c r="EJ61" s="5">
        <v>1.46164352E-2</v>
      </c>
      <c r="EK61" s="5">
        <v>1.6081727699999999E-2</v>
      </c>
      <c r="EL61" s="5">
        <v>1.48462409E-2</v>
      </c>
      <c r="EM61" s="5">
        <v>1.5160703100000001E-2</v>
      </c>
      <c r="EN61" s="5">
        <v>1.5196736400000001E-2</v>
      </c>
      <c r="EO61" s="5">
        <v>1.54698975E-2</v>
      </c>
      <c r="EP61" s="5">
        <v>1.5932875700000002E-2</v>
      </c>
      <c r="EQ61" s="5">
        <v>1.5906930600000001E-2</v>
      </c>
      <c r="ER61" s="5">
        <v>1.5739700999999998E-2</v>
      </c>
      <c r="ES61" s="5">
        <v>1.5916748200000001E-2</v>
      </c>
      <c r="ET61" s="5">
        <v>1.5804256799999999E-2</v>
      </c>
      <c r="EU61" s="5">
        <v>1.5697347399999999E-2</v>
      </c>
      <c r="EV61" s="5">
        <v>1.559317E-2</v>
      </c>
      <c r="EW61" s="5">
        <v>1.5495789499999999E-2</v>
      </c>
      <c r="EX61" s="5">
        <v>1.5407954099999999E-2</v>
      </c>
      <c r="EY61" s="5">
        <v>1.51883256E-2</v>
      </c>
      <c r="EZ61" s="5">
        <v>1.49712827E-2</v>
      </c>
      <c r="FA61" s="5">
        <v>1.47574287E-2</v>
      </c>
      <c r="FB61" s="5">
        <v>1.4547706800000001E-2</v>
      </c>
      <c r="FC61" s="5">
        <v>1.43395272E-2</v>
      </c>
      <c r="FD61" s="5">
        <v>1.41354933E-2</v>
      </c>
      <c r="FE61" s="5">
        <v>1.3935123900000001E-2</v>
      </c>
      <c r="FF61" s="5">
        <v>1.37367546E-2</v>
      </c>
      <c r="FG61" s="5">
        <v>1.3539711499999999E-2</v>
      </c>
      <c r="FH61" s="5">
        <v>1.3347000899999999E-2</v>
      </c>
      <c r="FI61" s="5">
        <v>1.31563828E-2</v>
      </c>
      <c r="FJ61" s="5">
        <v>1.29690164E-2</v>
      </c>
      <c r="FK61" s="5">
        <v>1.27836896E-2</v>
      </c>
      <c r="FL61" s="5">
        <v>1.2602423999999999E-2</v>
      </c>
      <c r="FM61" s="5">
        <v>1.2422435500000001E-2</v>
      </c>
      <c r="FN61" s="5">
        <v>1.22465397E-2</v>
      </c>
      <c r="FO61" s="5">
        <v>1.20706459E-2</v>
      </c>
      <c r="FP61" s="5">
        <v>1.18987387E-2</v>
      </c>
      <c r="FQ61" s="5">
        <v>1.17306019E-2</v>
      </c>
      <c r="FR61" s="5">
        <v>1.1561948400000001E-2</v>
      </c>
      <c r="FS61" s="5">
        <v>1.13977669E-2</v>
      </c>
      <c r="FT61" s="5">
        <v>1.1234773999999999E-2</v>
      </c>
      <c r="FU61" s="5">
        <v>1.10743648E-2</v>
      </c>
      <c r="FV61" s="5">
        <v>1.09168774E-2</v>
      </c>
      <c r="FW61" s="5">
        <v>1.0761920600000001E-2</v>
      </c>
      <c r="FX61" s="5">
        <v>1.0608608300000001E-2</v>
      </c>
      <c r="FY61" s="5">
        <v>1.0457314000000001E-2</v>
      </c>
      <c r="FZ61" s="5">
        <v>1.0307693600000001E-2</v>
      </c>
      <c r="GA61" s="5">
        <v>1.01605194E-2</v>
      </c>
      <c r="GB61" s="5">
        <v>1.0016598999999999E-2</v>
      </c>
      <c r="GC61" s="5">
        <v>9.8740382000000008E-3</v>
      </c>
      <c r="GD61" s="5">
        <v>9.7326463999999994E-3</v>
      </c>
      <c r="GE61" s="5">
        <v>9.5942648000000002E-3</v>
      </c>
      <c r="GF61" s="5">
        <v>9.4577988999999998E-3</v>
      </c>
      <c r="GG61" s="5">
        <v>9.3233998999999994E-3</v>
      </c>
      <c r="GH61" s="5">
        <v>9.1886707999999997E-3</v>
      </c>
      <c r="GI61" s="5">
        <v>9.0584450999999996E-3</v>
      </c>
      <c r="GJ61" s="5">
        <v>8.9297716000000006E-3</v>
      </c>
      <c r="GK61" s="5">
        <v>8.8026130000000008E-3</v>
      </c>
      <c r="GL61" s="5">
        <v>8.6772384000000004E-3</v>
      </c>
      <c r="GM61" s="5">
        <v>8.5522311999999996E-3</v>
      </c>
      <c r="GN61" s="5">
        <v>8.4307979999999998E-3</v>
      </c>
      <c r="GO61" s="5">
        <v>8.3114140999999992E-3</v>
      </c>
      <c r="GP61" s="5">
        <v>8.1923171000000006E-3</v>
      </c>
      <c r="GQ61" s="5">
        <v>8.0764206999999998E-3</v>
      </c>
      <c r="GR61" s="5">
        <v>7.9605361999999999E-3</v>
      </c>
      <c r="GS61" s="5">
        <v>7.8469779999999992E-3</v>
      </c>
      <c r="GT61" s="5">
        <v>7.7351212999999999E-3</v>
      </c>
      <c r="GU61" s="5">
        <v>7.6245573999999998E-3</v>
      </c>
      <c r="GV61" s="5">
        <v>7.5166579000000002E-3</v>
      </c>
      <c r="GW61" s="5">
        <v>7.4101337E-3</v>
      </c>
      <c r="GX61" s="5">
        <v>7.3036330000000003E-3</v>
      </c>
      <c r="GY61" s="5">
        <v>7.1990737000000001E-3</v>
      </c>
      <c r="GZ61" s="5">
        <v>7.0966657000000001E-3</v>
      </c>
      <c r="HA61" s="5">
        <v>6.9956823000000001E-3</v>
      </c>
      <c r="HB61" s="5">
        <v>6.8968778999999999E-3</v>
      </c>
      <c r="HC61" s="5">
        <v>6.7984604999999998E-3</v>
      </c>
      <c r="HD61" s="5">
        <v>6.7005991000000003E-3</v>
      </c>
      <c r="HE61" s="5">
        <v>6.6059031000000002E-3</v>
      </c>
      <c r="HF61" s="5">
        <v>6.5108652000000003E-3</v>
      </c>
      <c r="HG61" s="5">
        <v>6.4193757000000004E-3</v>
      </c>
      <c r="HH61" s="5">
        <v>6.3279648000000004E-3</v>
      </c>
      <c r="HI61" s="5">
        <v>6.2363732E-3</v>
      </c>
      <c r="HJ61" s="5">
        <v>6.1487779999999997E-3</v>
      </c>
      <c r="HK61" s="5">
        <v>6.0605757000000001E-3</v>
      </c>
      <c r="HL61" s="5">
        <v>5.9731120999999996E-3</v>
      </c>
      <c r="HM61" s="5">
        <v>5.8892008999999997E-3</v>
      </c>
      <c r="HN61" s="5">
        <v>5.8051934999999999E-3</v>
      </c>
      <c r="HO61" s="5">
        <v>5.7226105000000001E-3</v>
      </c>
      <c r="HP61" s="5">
        <v>5.6405756999999999E-3</v>
      </c>
      <c r="HQ61" s="5">
        <v>5.5605706000000001E-3</v>
      </c>
      <c r="HR61" s="5">
        <v>5.4807305000000002E-3</v>
      </c>
      <c r="HS61" s="5">
        <v>5.4035821000000001E-3</v>
      </c>
      <c r="HT61" s="5">
        <v>5.3255615000000001E-3</v>
      </c>
      <c r="HU61" s="5">
        <v>5.2505390999999998E-3</v>
      </c>
      <c r="HV61" s="5">
        <v>5.1760176999999996E-3</v>
      </c>
      <c r="HW61" s="5">
        <v>5.1014728000000004E-3</v>
      </c>
      <c r="HX61" s="5">
        <v>5.0283602E-3</v>
      </c>
      <c r="HY61" s="5">
        <v>4.9573539000000002E-3</v>
      </c>
      <c r="HZ61" s="5">
        <v>4.8861451999999998E-3</v>
      </c>
      <c r="IA61" s="5">
        <v>4.8172904000000003E-3</v>
      </c>
      <c r="IB61" s="5">
        <v>4.7481034999999998E-3</v>
      </c>
      <c r="IC61" s="5">
        <v>4.6811467000000004E-3</v>
      </c>
      <c r="ID61" s="5">
        <v>4.6134471000000002E-3</v>
      </c>
      <c r="IE61" s="5">
        <v>4.6134471000000002E-3</v>
      </c>
      <c r="IF61" s="5">
        <v>4.6134471000000002E-3</v>
      </c>
      <c r="IG61" s="5">
        <v>4.6134471000000002E-3</v>
      </c>
      <c r="IH61" s="5">
        <v>4.6134471000000002E-3</v>
      </c>
      <c r="II61" s="5">
        <v>4.6134471000000002E-3</v>
      </c>
      <c r="IJ61" s="5">
        <v>4.6134471000000002E-3</v>
      </c>
      <c r="IK61" s="5">
        <v>4.6134471000000002E-3</v>
      </c>
      <c r="IL61" s="5">
        <v>4.6134471000000002E-3</v>
      </c>
      <c r="IM61" s="5">
        <v>4.6134471000000002E-3</v>
      </c>
      <c r="IN61" s="5">
        <v>4.6134471000000002E-3</v>
      </c>
      <c r="IO61" s="5">
        <v>4.6134471000000002E-3</v>
      </c>
      <c r="IP61" s="5">
        <v>4.6134471000000002E-3</v>
      </c>
      <c r="IQ61" s="5">
        <v>4.6134471000000002E-3</v>
      </c>
      <c r="IR61" s="5">
        <v>4.6134471000000002E-3</v>
      </c>
      <c r="IS61" s="5">
        <v>4.6134471000000002E-3</v>
      </c>
      <c r="IT61" s="5">
        <v>4.6134471000000002E-3</v>
      </c>
      <c r="IU61" s="5">
        <v>4.6134471000000002E-3</v>
      </c>
      <c r="IV61" s="5">
        <v>4.6134471000000002E-3</v>
      </c>
      <c r="IW61" s="5">
        <v>4.6134471000000002E-3</v>
      </c>
      <c r="IX61" s="5">
        <v>4.6134471000000002E-3</v>
      </c>
      <c r="IY61" s="5">
        <v>4.6134471000000002E-3</v>
      </c>
      <c r="IZ61" s="5">
        <v>4.6134471000000002E-3</v>
      </c>
      <c r="JA61" s="5">
        <v>4.6134471000000002E-3</v>
      </c>
      <c r="JB61" s="5">
        <v>4.6134471000000002E-3</v>
      </c>
      <c r="JC61" s="5">
        <v>4.6134471000000002E-3</v>
      </c>
      <c r="JD61" s="5">
        <v>4.6134471000000002E-3</v>
      </c>
      <c r="JE61" s="5">
        <v>4.6134471000000002E-3</v>
      </c>
      <c r="JF61" s="5">
        <v>4.6134471000000002E-3</v>
      </c>
      <c r="JG61" s="5">
        <v>4.6134471000000002E-3</v>
      </c>
      <c r="JH61" s="5">
        <v>4.6134471000000002E-3</v>
      </c>
      <c r="JI61" s="5">
        <v>4.6134471000000002E-3</v>
      </c>
      <c r="JJ61" s="5">
        <v>4.6134471000000002E-3</v>
      </c>
      <c r="JK61" s="5">
        <v>4.6134471000000002E-3</v>
      </c>
      <c r="JL61" s="5">
        <v>4.6134471000000002E-3</v>
      </c>
      <c r="JM61" s="5">
        <v>4.6134471000000002E-3</v>
      </c>
      <c r="JN61" s="5">
        <v>4.6134471000000002E-3</v>
      </c>
      <c r="JO61" s="5">
        <v>4.6134471000000002E-3</v>
      </c>
      <c r="JP61" s="5">
        <v>4.6134471000000002E-3</v>
      </c>
      <c r="JQ61" s="5">
        <v>4.6134471000000002E-3</v>
      </c>
      <c r="JR61" s="5">
        <v>4.6134471000000002E-3</v>
      </c>
      <c r="JS61" s="5">
        <v>4.6134471000000002E-3</v>
      </c>
      <c r="JT61" s="5">
        <v>4.6134471000000002E-3</v>
      </c>
      <c r="JU61" s="5">
        <v>4.6134471000000002E-3</v>
      </c>
      <c r="JV61" s="5">
        <v>4.6134471000000002E-3</v>
      </c>
      <c r="JW61" s="5">
        <v>4.6134471000000002E-3</v>
      </c>
      <c r="JX61" s="5">
        <v>4.6134471000000002E-3</v>
      </c>
      <c r="JY61" s="5">
        <v>4.6134471000000002E-3</v>
      </c>
      <c r="JZ61" s="5">
        <v>4.6134471000000002E-3</v>
      </c>
      <c r="KA61" s="5">
        <v>4.6134471000000002E-3</v>
      </c>
      <c r="KB61" s="5">
        <v>4.6134471000000002E-3</v>
      </c>
      <c r="KC61" s="5">
        <v>4.6134471000000002E-3</v>
      </c>
      <c r="KD61" s="5">
        <v>4.6134471000000002E-3</v>
      </c>
      <c r="KE61" s="5">
        <v>4.6134471000000002E-3</v>
      </c>
      <c r="KF61" s="5">
        <v>4.6134471000000002E-3</v>
      </c>
      <c r="KG61" s="5">
        <v>4.6134471000000002E-3</v>
      </c>
      <c r="KH61" s="5">
        <v>4.6134471000000002E-3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3.054557921700007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2.7816471499999999E-2</v>
      </c>
      <c r="BH62" s="5">
        <v>2.7816471499999999E-2</v>
      </c>
      <c r="BI62" s="5">
        <v>2.7816471499999999E-2</v>
      </c>
      <c r="BJ62" s="5">
        <v>2.7816471499999999E-2</v>
      </c>
      <c r="BK62" s="5">
        <v>2.7816471499999999E-2</v>
      </c>
      <c r="BL62" s="5">
        <v>2.7816471499999999E-2</v>
      </c>
      <c r="BM62" s="5">
        <v>2.7816471499999999E-2</v>
      </c>
      <c r="BN62" s="5">
        <v>2.7816471499999999E-2</v>
      </c>
      <c r="BO62" s="5">
        <v>2.7816471499999999E-2</v>
      </c>
      <c r="BP62" s="5">
        <v>2.7816471499999999E-2</v>
      </c>
      <c r="BQ62" s="5">
        <v>2.7816471499999999E-2</v>
      </c>
      <c r="BR62" s="5">
        <v>2.7816471499999999E-2</v>
      </c>
      <c r="BS62" s="5">
        <v>2.7816471499999999E-2</v>
      </c>
      <c r="BT62" s="5">
        <v>2.8243288599999999E-2</v>
      </c>
      <c r="BU62" s="5">
        <v>2.9296993399999999E-2</v>
      </c>
      <c r="BV62" s="5">
        <v>2.9967896500000001E-2</v>
      </c>
      <c r="BW62" s="5">
        <v>2.8846167799999999E-2</v>
      </c>
      <c r="BX62" s="5">
        <v>2.8269964700000001E-2</v>
      </c>
      <c r="BY62" s="5">
        <v>2.90048904E-2</v>
      </c>
      <c r="BZ62" s="5">
        <v>2.90275651E-2</v>
      </c>
      <c r="CA62" s="5">
        <v>2.8632759300000001E-2</v>
      </c>
      <c r="CB62" s="5">
        <v>2.8912858E-2</v>
      </c>
      <c r="CC62" s="5">
        <v>2.8850169200000001E-2</v>
      </c>
      <c r="CD62" s="5">
        <v>2.85207198E-2</v>
      </c>
      <c r="CE62" s="5">
        <v>2.7913839199999999E-2</v>
      </c>
      <c r="CF62" s="5">
        <v>2.7705765800000001E-2</v>
      </c>
      <c r="CG62" s="5">
        <v>2.7839146200000001E-2</v>
      </c>
      <c r="CH62" s="5">
        <v>2.7011323600000001E-2</v>
      </c>
      <c r="CI62" s="5">
        <v>2.6260069800000001E-2</v>
      </c>
      <c r="CJ62" s="5">
        <v>2.6187474299999999E-2</v>
      </c>
      <c r="CK62" s="5">
        <v>2.6197932300000001E-2</v>
      </c>
      <c r="CL62" s="5">
        <v>2.5619330100000001E-2</v>
      </c>
      <c r="CM62" s="5">
        <v>2.4378632000000001E-2</v>
      </c>
      <c r="CN62" s="5">
        <v>2.37271581E-2</v>
      </c>
      <c r="CO62" s="5">
        <v>2.3859017600000001E-2</v>
      </c>
      <c r="CP62" s="5">
        <v>2.36791443E-2</v>
      </c>
      <c r="CQ62" s="5">
        <v>2.3306766100000001E-2</v>
      </c>
      <c r="CR62" s="5">
        <v>2.2570040100000001E-2</v>
      </c>
      <c r="CS62" s="5">
        <v>2.2588687900000001E-2</v>
      </c>
      <c r="CT62" s="5">
        <v>2.2085394599999999E-2</v>
      </c>
      <c r="CU62" s="5">
        <v>2.2452494E-2</v>
      </c>
      <c r="CV62" s="5">
        <v>2.3135549200000001E-2</v>
      </c>
      <c r="CW62" s="5">
        <v>2.2662198000000001E-2</v>
      </c>
      <c r="CX62" s="5">
        <v>2.31469225E-2</v>
      </c>
      <c r="CY62" s="5">
        <v>2.3214438800000001E-2</v>
      </c>
      <c r="CZ62" s="5">
        <v>2.3144609699999999E-2</v>
      </c>
      <c r="DA62" s="5">
        <v>2.4560985E-2</v>
      </c>
      <c r="DB62" s="5">
        <v>2.4455329599999999E-2</v>
      </c>
      <c r="DC62" s="5">
        <v>2.4673696299999999E-2</v>
      </c>
      <c r="DD62" s="5">
        <v>2.4309552299999999E-2</v>
      </c>
      <c r="DE62" s="5">
        <v>2.44027845E-2</v>
      </c>
      <c r="DF62" s="5">
        <v>2.4081796200000002E-2</v>
      </c>
      <c r="DG62" s="5">
        <v>2.3746057599999999E-2</v>
      </c>
      <c r="DH62" s="5">
        <v>2.3060468899999999E-2</v>
      </c>
      <c r="DI62" s="5">
        <v>2.2346716799999999E-2</v>
      </c>
      <c r="DJ62" s="5">
        <v>2.1029345299999998E-2</v>
      </c>
      <c r="DK62" s="5">
        <v>2.13482597E-2</v>
      </c>
      <c r="DL62" s="5">
        <v>2.1136729399999998E-2</v>
      </c>
      <c r="DM62" s="5">
        <v>2.06575276E-2</v>
      </c>
      <c r="DN62" s="5">
        <v>2.0795984600000001E-2</v>
      </c>
      <c r="DO62" s="5">
        <v>2.0928232299999999E-2</v>
      </c>
      <c r="DP62" s="5">
        <v>2.0456206500000001E-2</v>
      </c>
      <c r="DQ62" s="5">
        <v>2.0752985799999998E-2</v>
      </c>
      <c r="DR62" s="5">
        <v>2.0540606400000001E-2</v>
      </c>
      <c r="DS62" s="5">
        <v>2.0520031300000002E-2</v>
      </c>
      <c r="DT62" s="5">
        <v>1.9800473700000001E-2</v>
      </c>
      <c r="DU62" s="5">
        <v>1.99340434E-2</v>
      </c>
      <c r="DV62" s="5">
        <v>1.9241945399999998E-2</v>
      </c>
      <c r="DW62" s="5">
        <v>1.9430214099999999E-2</v>
      </c>
      <c r="DX62" s="5">
        <v>1.9481746099999999E-2</v>
      </c>
      <c r="DY62" s="5">
        <v>1.88301578E-2</v>
      </c>
      <c r="DZ62" s="5">
        <v>1.8623927500000002E-2</v>
      </c>
      <c r="EA62" s="5">
        <v>1.88188192E-2</v>
      </c>
      <c r="EB62" s="5">
        <v>1.8469089599999999E-2</v>
      </c>
      <c r="EC62" s="5">
        <v>1.8406830499999999E-2</v>
      </c>
      <c r="ED62" s="5">
        <v>1.8014961499999999E-2</v>
      </c>
      <c r="EE62" s="5">
        <v>1.7693160600000001E-2</v>
      </c>
      <c r="EF62" s="5">
        <v>1.7417809100000001E-2</v>
      </c>
      <c r="EG62" s="5">
        <v>1.71419534E-2</v>
      </c>
      <c r="EH62" s="5">
        <v>1.73193294E-2</v>
      </c>
      <c r="EI62" s="5">
        <v>1.6799601500000001E-2</v>
      </c>
      <c r="EJ62" s="5">
        <v>1.65978996E-2</v>
      </c>
      <c r="EK62" s="5">
        <v>1.5686874600000001E-2</v>
      </c>
      <c r="EL62" s="5">
        <v>1.7188677100000001E-2</v>
      </c>
      <c r="EM62" s="5">
        <v>1.6426775300000002E-2</v>
      </c>
      <c r="EN62" s="5">
        <v>1.6469399999999999E-2</v>
      </c>
      <c r="EO62" s="5">
        <v>1.6665886599999999E-2</v>
      </c>
      <c r="EP62" s="5">
        <v>1.6787194200000001E-2</v>
      </c>
      <c r="EQ62" s="5">
        <v>1.7411439399999999E-2</v>
      </c>
      <c r="ER62" s="5">
        <v>1.7199456700000001E-2</v>
      </c>
      <c r="ES62" s="5">
        <v>1.7205782100000001E-2</v>
      </c>
      <c r="ET62" s="5">
        <v>1.7088408900000001E-2</v>
      </c>
      <c r="EU62" s="5">
        <v>1.6973091700000002E-2</v>
      </c>
      <c r="EV62" s="5">
        <v>1.6857233100000001E-2</v>
      </c>
      <c r="EW62" s="5">
        <v>1.6745340099999999E-2</v>
      </c>
      <c r="EX62" s="5">
        <v>1.66398413E-2</v>
      </c>
      <c r="EY62" s="5">
        <v>1.6547006900000001E-2</v>
      </c>
      <c r="EZ62" s="5">
        <v>1.63145102E-2</v>
      </c>
      <c r="FA62" s="5">
        <v>1.6085987900000001E-2</v>
      </c>
      <c r="FB62" s="5">
        <v>1.5861439799999998E-2</v>
      </c>
      <c r="FC62" s="5">
        <v>1.56388789E-2</v>
      </c>
      <c r="FD62" s="5">
        <v>1.5420292299999999E-2</v>
      </c>
      <c r="FE62" s="5">
        <v>1.52056799E-2</v>
      </c>
      <c r="FF62" s="5">
        <v>1.4993054800000001E-2</v>
      </c>
      <c r="FG62" s="5">
        <v>1.47824168E-2</v>
      </c>
      <c r="FH62" s="5">
        <v>1.45757531E-2</v>
      </c>
      <c r="FI62" s="5">
        <v>1.43710765E-2</v>
      </c>
      <c r="FJ62" s="5">
        <v>1.41703742E-2</v>
      </c>
      <c r="FK62" s="5">
        <v>1.39716591E-2</v>
      </c>
      <c r="FL62" s="5">
        <v>1.37769183E-2</v>
      </c>
      <c r="FM62" s="5">
        <v>1.35841647E-2</v>
      </c>
      <c r="FN62" s="5">
        <v>1.33953853E-2</v>
      </c>
      <c r="FO62" s="5">
        <v>1.3206605999999999E-2</v>
      </c>
      <c r="FP62" s="5">
        <v>1.30218009E-2</v>
      </c>
      <c r="FQ62" s="5">
        <v>1.2840970199999999E-2</v>
      </c>
      <c r="FR62" s="5">
        <v>1.2660139399999999E-2</v>
      </c>
      <c r="FS62" s="5">
        <v>1.2483283E-2</v>
      </c>
      <c r="FT62" s="5">
        <v>1.23084137E-2</v>
      </c>
      <c r="FU62" s="5">
        <v>1.2135531600000001E-2</v>
      </c>
      <c r="FV62" s="5">
        <v>1.19666237E-2</v>
      </c>
      <c r="FW62" s="5">
        <v>1.1799703E-2</v>
      </c>
      <c r="FX62" s="5">
        <v>1.1634769499999999E-2</v>
      </c>
      <c r="FY62" s="5">
        <v>1.14718231E-2</v>
      </c>
      <c r="FZ62" s="5">
        <v>1.1310863900000001E-2</v>
      </c>
      <c r="GA62" s="5">
        <v>1.1151891800000001E-2</v>
      </c>
      <c r="GB62" s="5">
        <v>1.0996894E-2</v>
      </c>
      <c r="GC62" s="5">
        <v>1.08438834E-2</v>
      </c>
      <c r="GD62" s="5">
        <v>1.06908727E-2</v>
      </c>
      <c r="GE62" s="5">
        <v>1.0541836400000001E-2</v>
      </c>
      <c r="GF62" s="5">
        <v>1.03947872E-2</v>
      </c>
      <c r="GG62" s="5">
        <v>1.02497252E-2</v>
      </c>
      <c r="GH62" s="5">
        <v>1.0104663200000001E-2</v>
      </c>
      <c r="GI62" s="5">
        <v>9.9635754000000007E-3</v>
      </c>
      <c r="GJ62" s="5">
        <v>9.8244748999999996E-3</v>
      </c>
      <c r="GK62" s="5">
        <v>9.6873614000000004E-3</v>
      </c>
      <c r="GL62" s="5">
        <v>9.5522352000000001E-3</v>
      </c>
      <c r="GM62" s="5">
        <v>9.4171089000000003E-3</v>
      </c>
      <c r="GN62" s="5">
        <v>9.2859568999999996E-3</v>
      </c>
      <c r="GO62" s="5">
        <v>9.1567921E-3</v>
      </c>
      <c r="GP62" s="5">
        <v>9.0276273000000004E-3</v>
      </c>
      <c r="GQ62" s="5">
        <v>8.9024368E-3</v>
      </c>
      <c r="GR62" s="5">
        <v>8.7772462999999995E-3</v>
      </c>
      <c r="GS62" s="5">
        <v>8.6540429000000006E-3</v>
      </c>
      <c r="GT62" s="5">
        <v>8.5328266999999992E-3</v>
      </c>
      <c r="GU62" s="5">
        <v>8.4135975999999994E-3</v>
      </c>
      <c r="GV62" s="5">
        <v>8.2963557000000007E-3</v>
      </c>
      <c r="GW62" s="5">
        <v>8.1811009000000001E-3</v>
      </c>
      <c r="GX62" s="5">
        <v>8.0658462000000007E-3</v>
      </c>
      <c r="GY62" s="5">
        <v>7.9525785999999994E-3</v>
      </c>
      <c r="GZ62" s="5">
        <v>7.8412980999999996E-3</v>
      </c>
      <c r="HA62" s="5">
        <v>7.7320048000000001E-3</v>
      </c>
      <c r="HB62" s="5">
        <v>7.6246986000000003E-3</v>
      </c>
      <c r="HC62" s="5">
        <v>7.5173925000000001E-3</v>
      </c>
      <c r="HD62" s="5">
        <v>7.4120734999999997E-3</v>
      </c>
      <c r="HE62" s="5">
        <v>7.3087415999999999E-3</v>
      </c>
      <c r="HF62" s="5">
        <v>7.2054097999999997E-3</v>
      </c>
      <c r="HG62" s="5">
        <v>7.1060521999999999E-3</v>
      </c>
      <c r="HH62" s="5">
        <v>7.0066946999999997E-3</v>
      </c>
      <c r="HI62" s="5">
        <v>6.9073371E-3</v>
      </c>
      <c r="HJ62" s="5">
        <v>6.8119538999999998E-3</v>
      </c>
      <c r="HK62" s="5">
        <v>6.7165706E-3</v>
      </c>
      <c r="HL62" s="5">
        <v>6.6211873000000003E-3</v>
      </c>
      <c r="HM62" s="5">
        <v>6.5297784000000001E-3</v>
      </c>
      <c r="HN62" s="5">
        <v>6.4383694999999999E-3</v>
      </c>
      <c r="HO62" s="5">
        <v>6.3489477000000004E-3</v>
      </c>
      <c r="HP62" s="5">
        <v>6.2595259E-3</v>
      </c>
      <c r="HQ62" s="5">
        <v>6.1720912000000003E-3</v>
      </c>
      <c r="HR62" s="5">
        <v>6.0846566000000001E-3</v>
      </c>
      <c r="HS62" s="5">
        <v>6.0011962000000004E-3</v>
      </c>
      <c r="HT62" s="5">
        <v>5.9157487E-3</v>
      </c>
      <c r="HU62" s="5">
        <v>5.8342754999999996E-3</v>
      </c>
      <c r="HV62" s="5">
        <v>5.7528023000000001E-3</v>
      </c>
      <c r="HW62" s="5">
        <v>5.6713290999999997E-3</v>
      </c>
      <c r="HX62" s="5">
        <v>5.5918430999999996E-3</v>
      </c>
      <c r="HY62" s="5">
        <v>5.5143442000000001E-3</v>
      </c>
      <c r="HZ62" s="5">
        <v>5.4368452999999997E-3</v>
      </c>
      <c r="IA62" s="5">
        <v>5.3613335999999996E-3</v>
      </c>
      <c r="IB62" s="5">
        <v>5.2858217999999998E-3</v>
      </c>
      <c r="IC62" s="5">
        <v>5.2122972000000004E-3</v>
      </c>
      <c r="ID62" s="5">
        <v>5.1387726999999996E-3</v>
      </c>
      <c r="IE62" s="5">
        <v>5.1387726999999996E-3</v>
      </c>
      <c r="IF62" s="5">
        <v>5.1387726999999996E-3</v>
      </c>
      <c r="IG62" s="5">
        <v>5.1387726999999996E-3</v>
      </c>
      <c r="IH62" s="5">
        <v>5.1387726999999996E-3</v>
      </c>
      <c r="II62" s="5">
        <v>5.1387726999999996E-3</v>
      </c>
      <c r="IJ62" s="5">
        <v>5.1387726999999996E-3</v>
      </c>
      <c r="IK62" s="5">
        <v>5.1387726999999996E-3</v>
      </c>
      <c r="IL62" s="5">
        <v>5.1387726999999996E-3</v>
      </c>
      <c r="IM62" s="5">
        <v>5.1387726999999996E-3</v>
      </c>
      <c r="IN62" s="5">
        <v>5.1387726999999996E-3</v>
      </c>
      <c r="IO62" s="5">
        <v>5.1387726999999996E-3</v>
      </c>
      <c r="IP62" s="5">
        <v>5.1387726999999996E-3</v>
      </c>
      <c r="IQ62" s="5">
        <v>5.1387726999999996E-3</v>
      </c>
      <c r="IR62" s="5">
        <v>5.1387726999999996E-3</v>
      </c>
      <c r="IS62" s="5">
        <v>5.1387726999999996E-3</v>
      </c>
      <c r="IT62" s="5">
        <v>5.1387726999999996E-3</v>
      </c>
      <c r="IU62" s="5">
        <v>5.1387726999999996E-3</v>
      </c>
      <c r="IV62" s="5">
        <v>5.1387726999999996E-3</v>
      </c>
      <c r="IW62" s="5">
        <v>5.1387726999999996E-3</v>
      </c>
      <c r="IX62" s="5">
        <v>5.1387726999999996E-3</v>
      </c>
      <c r="IY62" s="5">
        <v>5.1387726999999996E-3</v>
      </c>
      <c r="IZ62" s="5">
        <v>5.1387726999999996E-3</v>
      </c>
      <c r="JA62" s="5">
        <v>5.1387726999999996E-3</v>
      </c>
      <c r="JB62" s="5">
        <v>5.1387726999999996E-3</v>
      </c>
      <c r="JC62" s="5">
        <v>5.1387726999999996E-3</v>
      </c>
      <c r="JD62" s="5">
        <v>5.1387726999999996E-3</v>
      </c>
      <c r="JE62" s="5">
        <v>5.1387726999999996E-3</v>
      </c>
      <c r="JF62" s="5">
        <v>5.1387726999999996E-3</v>
      </c>
      <c r="JG62" s="5">
        <v>5.1387726999999996E-3</v>
      </c>
      <c r="JH62" s="5">
        <v>5.1387726999999996E-3</v>
      </c>
      <c r="JI62" s="5">
        <v>5.1387726999999996E-3</v>
      </c>
      <c r="JJ62" s="5">
        <v>5.1387726999999996E-3</v>
      </c>
      <c r="JK62" s="5">
        <v>5.1387726999999996E-3</v>
      </c>
      <c r="JL62" s="5">
        <v>5.1387726999999996E-3</v>
      </c>
      <c r="JM62" s="5">
        <v>5.1387726999999996E-3</v>
      </c>
      <c r="JN62" s="5">
        <v>5.1387726999999996E-3</v>
      </c>
      <c r="JO62" s="5">
        <v>5.1387726999999996E-3</v>
      </c>
      <c r="JP62" s="5">
        <v>5.1387726999999996E-3</v>
      </c>
      <c r="JQ62" s="5">
        <v>5.1387726999999996E-3</v>
      </c>
      <c r="JR62" s="5">
        <v>5.1387726999999996E-3</v>
      </c>
      <c r="JS62" s="5">
        <v>5.1387726999999996E-3</v>
      </c>
      <c r="JT62" s="5">
        <v>5.1387726999999996E-3</v>
      </c>
      <c r="JU62" s="5">
        <v>5.1387726999999996E-3</v>
      </c>
      <c r="JV62" s="5">
        <v>5.1387726999999996E-3</v>
      </c>
      <c r="JW62" s="5">
        <v>5.1387726999999996E-3</v>
      </c>
      <c r="JX62" s="5">
        <v>5.1387726999999996E-3</v>
      </c>
      <c r="JY62" s="5">
        <v>5.1387726999999996E-3</v>
      </c>
      <c r="JZ62" s="5">
        <v>5.1387726999999996E-3</v>
      </c>
      <c r="KA62" s="5">
        <v>5.1387726999999996E-3</v>
      </c>
      <c r="KB62" s="5">
        <v>5.1387726999999996E-3</v>
      </c>
      <c r="KC62" s="5">
        <v>5.1387726999999996E-3</v>
      </c>
      <c r="KD62" s="5">
        <v>5.1387726999999996E-3</v>
      </c>
      <c r="KE62" s="5">
        <v>5.1387726999999996E-3</v>
      </c>
      <c r="KF62" s="5">
        <v>5.1387726999999996E-3</v>
      </c>
      <c r="KG62" s="5">
        <v>5.1387726999999996E-3</v>
      </c>
      <c r="KH62" s="5">
        <v>5.1387726999999996E-3</v>
      </c>
      <c r="KI62" s="5">
        <v>5.1387726999999996E-3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3.3025162781000033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3.0131163400000001E-2</v>
      </c>
      <c r="BI63" s="5">
        <v>3.0131163400000001E-2</v>
      </c>
      <c r="BJ63" s="5">
        <v>3.0131163400000001E-2</v>
      </c>
      <c r="BK63" s="5">
        <v>3.0131163400000001E-2</v>
      </c>
      <c r="BL63" s="5">
        <v>3.0131163400000001E-2</v>
      </c>
      <c r="BM63" s="5">
        <v>3.0131163400000001E-2</v>
      </c>
      <c r="BN63" s="5">
        <v>3.0131163400000001E-2</v>
      </c>
      <c r="BO63" s="5">
        <v>3.0131163400000001E-2</v>
      </c>
      <c r="BP63" s="5">
        <v>3.0131163400000001E-2</v>
      </c>
      <c r="BQ63" s="5">
        <v>3.0131163400000001E-2</v>
      </c>
      <c r="BR63" s="5">
        <v>3.0131163400000001E-2</v>
      </c>
      <c r="BS63" s="5">
        <v>3.0131163400000001E-2</v>
      </c>
      <c r="BT63" s="5">
        <v>3.03173963E-2</v>
      </c>
      <c r="BU63" s="5">
        <v>3.1223286699999998E-2</v>
      </c>
      <c r="BV63" s="5">
        <v>3.1856478799999997E-2</v>
      </c>
      <c r="BW63" s="5">
        <v>3.0632662099999999E-2</v>
      </c>
      <c r="BX63" s="5">
        <v>3.0003460799999999E-2</v>
      </c>
      <c r="BY63" s="5">
        <v>3.0919993E-2</v>
      </c>
      <c r="BZ63" s="5">
        <v>3.1160765600000001E-2</v>
      </c>
      <c r="CA63" s="5">
        <v>3.0809583500000001E-2</v>
      </c>
      <c r="CB63" s="5">
        <v>3.11142074E-2</v>
      </c>
      <c r="CC63" s="5">
        <v>3.1051686299999999E-2</v>
      </c>
      <c r="CD63" s="5">
        <v>3.0661927299999999E-2</v>
      </c>
      <c r="CE63" s="5">
        <v>2.99569025E-2</v>
      </c>
      <c r="CF63" s="5">
        <v>2.96961764E-2</v>
      </c>
      <c r="CG63" s="5">
        <v>2.9818557999999998E-2</v>
      </c>
      <c r="CH63" s="5">
        <v>2.92372451E-2</v>
      </c>
      <c r="CI63" s="5">
        <v>2.8415693400000001E-2</v>
      </c>
      <c r="CJ63" s="5">
        <v>2.7865060300000001E-2</v>
      </c>
      <c r="CK63" s="5">
        <v>2.7588125000000002E-2</v>
      </c>
      <c r="CL63" s="5">
        <v>2.71849615E-2</v>
      </c>
      <c r="CM63" s="5">
        <v>2.59013261E-2</v>
      </c>
      <c r="CN63" s="5">
        <v>2.50826707E-2</v>
      </c>
      <c r="CO63" s="5">
        <v>2.5462942200000001E-2</v>
      </c>
      <c r="CP63" s="5">
        <v>2.5652799399999999E-2</v>
      </c>
      <c r="CQ63" s="5">
        <v>2.5055282299999999E-2</v>
      </c>
      <c r="CR63" s="5">
        <v>2.5913774899999999E-2</v>
      </c>
      <c r="CS63" s="5">
        <v>2.4367837100000001E-2</v>
      </c>
      <c r="CT63" s="5">
        <v>2.4345454200000002E-2</v>
      </c>
      <c r="CU63" s="5">
        <v>2.4815515600000001E-2</v>
      </c>
      <c r="CV63" s="5">
        <v>2.5537816299999998E-2</v>
      </c>
      <c r="CW63" s="5">
        <v>2.5184498100000001E-2</v>
      </c>
      <c r="CX63" s="5">
        <v>2.5090270299999998E-2</v>
      </c>
      <c r="CY63" s="5">
        <v>2.57176286E-2</v>
      </c>
      <c r="CZ63" s="5">
        <v>2.61193586E-2</v>
      </c>
      <c r="DA63" s="5">
        <v>2.6051655E-2</v>
      </c>
      <c r="DB63" s="5">
        <v>2.7594954200000001E-2</v>
      </c>
      <c r="DC63" s="5">
        <v>2.6523119299999998E-2</v>
      </c>
      <c r="DD63" s="5">
        <v>2.6418831600000001E-2</v>
      </c>
      <c r="DE63" s="5">
        <v>2.6221507299999999E-2</v>
      </c>
      <c r="DF63" s="5">
        <v>2.6434055000000001E-2</v>
      </c>
      <c r="DG63" s="5">
        <v>2.58351169E-2</v>
      </c>
      <c r="DH63" s="5">
        <v>2.5549091100000001E-2</v>
      </c>
      <c r="DI63" s="5">
        <v>2.4685144400000001E-2</v>
      </c>
      <c r="DJ63" s="5">
        <v>2.3890945300000001E-2</v>
      </c>
      <c r="DK63" s="5">
        <v>2.27469348E-2</v>
      </c>
      <c r="DL63" s="5">
        <v>2.3091708999999998E-2</v>
      </c>
      <c r="DM63" s="5">
        <v>2.34193953E-2</v>
      </c>
      <c r="DN63" s="5">
        <v>2.3740065300000002E-2</v>
      </c>
      <c r="DO63" s="5">
        <v>2.33095187E-2</v>
      </c>
      <c r="DP63" s="5">
        <v>2.3388943200000002E-2</v>
      </c>
      <c r="DQ63" s="5">
        <v>2.3571452199999999E-2</v>
      </c>
      <c r="DR63" s="5">
        <v>2.35006647E-2</v>
      </c>
      <c r="DS63" s="5">
        <v>2.39808933E-2</v>
      </c>
      <c r="DT63" s="5">
        <v>2.3286994799999999E-2</v>
      </c>
      <c r="DU63" s="5">
        <v>2.2818858899999999E-2</v>
      </c>
      <c r="DV63" s="5">
        <v>2.31831207E-2</v>
      </c>
      <c r="DW63" s="5">
        <v>2.26310882E-2</v>
      </c>
      <c r="DX63" s="5">
        <v>2.26747988E-2</v>
      </c>
      <c r="DY63" s="5">
        <v>2.22286711E-2</v>
      </c>
      <c r="DZ63" s="5">
        <v>2.16629804E-2</v>
      </c>
      <c r="EA63" s="5">
        <v>2.21211984E-2</v>
      </c>
      <c r="EB63" s="5">
        <v>2.1168327399999999E-2</v>
      </c>
      <c r="EC63" s="5">
        <v>2.0454290999999999E-2</v>
      </c>
      <c r="ED63" s="5">
        <v>2.0507574600000002E-2</v>
      </c>
      <c r="EE63" s="5">
        <v>1.97277714E-2</v>
      </c>
      <c r="EF63" s="5">
        <v>1.9456155999999999E-2</v>
      </c>
      <c r="EG63" s="5">
        <v>1.9272203599999999E-2</v>
      </c>
      <c r="EH63" s="5">
        <v>1.86804195E-2</v>
      </c>
      <c r="EI63" s="5">
        <v>1.92237556E-2</v>
      </c>
      <c r="EJ63" s="5">
        <v>1.8358363999999999E-2</v>
      </c>
      <c r="EK63" s="5">
        <v>1.8206516200000002E-2</v>
      </c>
      <c r="EL63" s="5">
        <v>1.6817385099999999E-2</v>
      </c>
      <c r="EM63" s="5">
        <v>1.8621324500000001E-2</v>
      </c>
      <c r="EN63" s="5">
        <v>1.80207085E-2</v>
      </c>
      <c r="EO63" s="5">
        <v>1.7723717E-2</v>
      </c>
      <c r="EP63" s="5">
        <v>1.7916390899999999E-2</v>
      </c>
      <c r="EQ63" s="5">
        <v>1.8124070999999999E-2</v>
      </c>
      <c r="ER63" s="5">
        <v>1.8538625900000001E-2</v>
      </c>
      <c r="ES63" s="5">
        <v>1.8508785900000001E-2</v>
      </c>
      <c r="ET63" s="5">
        <v>1.8390015900000001E-2</v>
      </c>
      <c r="EU63" s="5">
        <v>1.8269708199999998E-2</v>
      </c>
      <c r="EV63" s="5">
        <v>1.8144952999999998E-2</v>
      </c>
      <c r="EW63" s="5">
        <v>1.8020496899999999E-2</v>
      </c>
      <c r="EX63" s="5">
        <v>1.7899223200000001E-2</v>
      </c>
      <c r="EY63" s="5">
        <v>1.7787450100000001E-2</v>
      </c>
      <c r="EZ63" s="5">
        <v>1.7687632599999999E-2</v>
      </c>
      <c r="FA63" s="5">
        <v>1.74444315E-2</v>
      </c>
      <c r="FB63" s="5">
        <v>1.7204902099999999E-2</v>
      </c>
      <c r="FC63" s="5">
        <v>1.6967814599999999E-2</v>
      </c>
      <c r="FD63" s="5">
        <v>1.6734563599999999E-2</v>
      </c>
      <c r="FE63" s="5">
        <v>1.6505466600000001E-2</v>
      </c>
      <c r="FF63" s="5">
        <v>1.62785623E-2</v>
      </c>
      <c r="FG63" s="5">
        <v>1.6054228300000001E-2</v>
      </c>
      <c r="FH63" s="5">
        <v>1.5833423499999999E-2</v>
      </c>
      <c r="FI63" s="5">
        <v>1.5614988E-2</v>
      </c>
      <c r="FJ63" s="5">
        <v>1.54007268E-2</v>
      </c>
      <c r="FK63" s="5">
        <v>1.5188362699999999E-2</v>
      </c>
      <c r="FL63" s="5">
        <v>1.49801547E-2</v>
      </c>
      <c r="FM63" s="5">
        <v>1.47743683E-2</v>
      </c>
      <c r="FN63" s="5">
        <v>1.45724568E-2</v>
      </c>
      <c r="FO63" s="5">
        <v>1.4370714E-2</v>
      </c>
      <c r="FP63" s="5">
        <v>1.41729504E-2</v>
      </c>
      <c r="FQ63" s="5">
        <v>1.3979302799999999E-2</v>
      </c>
      <c r="FR63" s="5">
        <v>1.37861214E-2</v>
      </c>
      <c r="FS63" s="5">
        <v>1.3596601599999999E-2</v>
      </c>
      <c r="FT63" s="5">
        <v>1.34095559E-2</v>
      </c>
      <c r="FU63" s="5">
        <v>1.3224320899999999E-2</v>
      </c>
      <c r="FV63" s="5">
        <v>1.30437464E-2</v>
      </c>
      <c r="FW63" s="5">
        <v>1.28647555E-2</v>
      </c>
      <c r="FX63" s="5">
        <v>1.2687971399999999E-2</v>
      </c>
      <c r="FY63" s="5">
        <v>1.2513359700000001E-2</v>
      </c>
      <c r="FZ63" s="5">
        <v>1.23408843E-2</v>
      </c>
      <c r="GA63" s="5">
        <v>1.21701072E-2</v>
      </c>
      <c r="GB63" s="5">
        <v>1.2003737299999999E-2</v>
      </c>
      <c r="GC63" s="5">
        <v>1.18399981E-2</v>
      </c>
      <c r="GD63" s="5">
        <v>1.16756701E-2</v>
      </c>
      <c r="GE63" s="5">
        <v>1.1515719299999999E-2</v>
      </c>
      <c r="GF63" s="5">
        <v>1.1357782199999999E-2</v>
      </c>
      <c r="GG63" s="5">
        <v>1.1201979399999999E-2</v>
      </c>
      <c r="GH63" s="5">
        <v>1.10465866E-2</v>
      </c>
      <c r="GI63" s="5">
        <v>1.0894576099999999E-2</v>
      </c>
      <c r="GJ63" s="5">
        <v>1.0744838600000001E-2</v>
      </c>
      <c r="GK63" s="5">
        <v>1.05975992E-2</v>
      </c>
      <c r="GL63" s="5">
        <v>1.045248E-2</v>
      </c>
      <c r="GM63" s="5">
        <v>1.0307250299999999E-2</v>
      </c>
      <c r="GN63" s="5">
        <v>1.01660781E-2</v>
      </c>
      <c r="GO63" s="5">
        <v>1.00270805E-2</v>
      </c>
      <c r="GP63" s="5">
        <v>9.8878497999999992E-3</v>
      </c>
      <c r="GQ63" s="5">
        <v>9.7530887000000007E-3</v>
      </c>
      <c r="GR63" s="5">
        <v>9.6184802999999992E-3</v>
      </c>
      <c r="GS63" s="5">
        <v>9.4856565E-3</v>
      </c>
      <c r="GT63" s="5">
        <v>9.3550071999999995E-3</v>
      </c>
      <c r="GU63" s="5">
        <v>9.2267615999999993E-3</v>
      </c>
      <c r="GV63" s="5">
        <v>9.1002684E-3</v>
      </c>
      <c r="GW63" s="5">
        <v>8.9759437000000008E-3</v>
      </c>
      <c r="GX63" s="5">
        <v>8.8517577000000007E-3</v>
      </c>
      <c r="GY63" s="5">
        <v>8.7298264999999993E-3</v>
      </c>
      <c r="GZ63" s="5">
        <v>8.6095553999999998E-3</v>
      </c>
      <c r="HA63" s="5">
        <v>8.4918305999999999E-3</v>
      </c>
      <c r="HB63" s="5">
        <v>8.3757216000000002E-3</v>
      </c>
      <c r="HC63" s="5">
        <v>8.2595923999999998E-3</v>
      </c>
      <c r="HD63" s="5">
        <v>8.1465662999999997E-3</v>
      </c>
      <c r="HE63" s="5">
        <v>8.0345148999999994E-3</v>
      </c>
      <c r="HF63" s="5">
        <v>7.9228795000000005E-3</v>
      </c>
      <c r="HG63" s="5">
        <v>7.8153218000000003E-3</v>
      </c>
      <c r="HH63" s="5">
        <v>7.7078987999999998E-3</v>
      </c>
      <c r="HI63" s="5">
        <v>7.6007551000000003E-3</v>
      </c>
      <c r="HJ63" s="5">
        <v>7.4973896999999999E-3</v>
      </c>
      <c r="HK63" s="5">
        <v>7.3946170999999996E-3</v>
      </c>
      <c r="HL63" s="5">
        <v>7.2913279999999997E-3</v>
      </c>
      <c r="HM63" s="5">
        <v>7.1922914999999997E-3</v>
      </c>
      <c r="HN63" s="5">
        <v>7.0932952000000004E-3</v>
      </c>
      <c r="HO63" s="5">
        <v>6.9966582000000003E-3</v>
      </c>
      <c r="HP63" s="5">
        <v>6.8998504999999996E-3</v>
      </c>
      <c r="HQ63" s="5">
        <v>6.8048032E-3</v>
      </c>
      <c r="HR63" s="5">
        <v>6.7100071999999997E-3</v>
      </c>
      <c r="HS63" s="5">
        <v>6.6196285000000004E-3</v>
      </c>
      <c r="HT63" s="5">
        <v>6.5269446999999996E-3</v>
      </c>
      <c r="HU63" s="5">
        <v>6.4386560999999997E-3</v>
      </c>
      <c r="HV63" s="5">
        <v>6.3502369000000003E-3</v>
      </c>
      <c r="HW63" s="5">
        <v>6.2618016000000002E-3</v>
      </c>
      <c r="HX63" s="5">
        <v>6.1757237E-3</v>
      </c>
      <c r="HY63" s="5">
        <v>6.0915530000000004E-3</v>
      </c>
      <c r="HZ63" s="5">
        <v>6.0076736999999996E-3</v>
      </c>
      <c r="IA63" s="5">
        <v>5.9253659999999996E-3</v>
      </c>
      <c r="IB63" s="5">
        <v>5.8434643000000001E-3</v>
      </c>
      <c r="IC63" s="5">
        <v>5.7633874000000002E-3</v>
      </c>
      <c r="ID63" s="5">
        <v>5.6837767000000004E-3</v>
      </c>
      <c r="IE63" s="5">
        <v>5.6837767000000004E-3</v>
      </c>
      <c r="IF63" s="5">
        <v>5.6837767000000004E-3</v>
      </c>
      <c r="IG63" s="5">
        <v>5.6837767000000004E-3</v>
      </c>
      <c r="IH63" s="5">
        <v>5.6837767000000004E-3</v>
      </c>
      <c r="II63" s="5">
        <v>5.6837767000000004E-3</v>
      </c>
      <c r="IJ63" s="5">
        <v>5.6837767000000004E-3</v>
      </c>
      <c r="IK63" s="5">
        <v>5.6837767000000004E-3</v>
      </c>
      <c r="IL63" s="5">
        <v>5.6837767000000004E-3</v>
      </c>
      <c r="IM63" s="5">
        <v>5.6837767000000004E-3</v>
      </c>
      <c r="IN63" s="5">
        <v>5.6837767000000004E-3</v>
      </c>
      <c r="IO63" s="5">
        <v>5.6837767000000004E-3</v>
      </c>
      <c r="IP63" s="5">
        <v>5.6837767000000004E-3</v>
      </c>
      <c r="IQ63" s="5">
        <v>5.6837767000000004E-3</v>
      </c>
      <c r="IR63" s="5">
        <v>5.6837767000000004E-3</v>
      </c>
      <c r="IS63" s="5">
        <v>5.6837767000000004E-3</v>
      </c>
      <c r="IT63" s="5">
        <v>5.6837767000000004E-3</v>
      </c>
      <c r="IU63" s="5">
        <v>5.6837767000000004E-3</v>
      </c>
      <c r="IV63" s="5">
        <v>5.6837767000000004E-3</v>
      </c>
      <c r="IW63" s="5">
        <v>5.6837767000000004E-3</v>
      </c>
      <c r="IX63" s="5">
        <v>5.6837767000000004E-3</v>
      </c>
      <c r="IY63" s="5">
        <v>5.6837767000000004E-3</v>
      </c>
      <c r="IZ63" s="5">
        <v>5.6837767000000004E-3</v>
      </c>
      <c r="JA63" s="5">
        <v>5.6837767000000004E-3</v>
      </c>
      <c r="JB63" s="5">
        <v>5.6837767000000004E-3</v>
      </c>
      <c r="JC63" s="5">
        <v>5.6837767000000004E-3</v>
      </c>
      <c r="JD63" s="5">
        <v>5.6837767000000004E-3</v>
      </c>
      <c r="JE63" s="5">
        <v>5.6837767000000004E-3</v>
      </c>
      <c r="JF63" s="5">
        <v>5.6837767000000004E-3</v>
      </c>
      <c r="JG63" s="5">
        <v>5.6837767000000004E-3</v>
      </c>
      <c r="JH63" s="5">
        <v>5.6837767000000004E-3</v>
      </c>
      <c r="JI63" s="5">
        <v>5.6837767000000004E-3</v>
      </c>
      <c r="JJ63" s="5">
        <v>5.6837767000000004E-3</v>
      </c>
      <c r="JK63" s="5">
        <v>5.6837767000000004E-3</v>
      </c>
      <c r="JL63" s="5">
        <v>5.6837767000000004E-3</v>
      </c>
      <c r="JM63" s="5">
        <v>5.6837767000000004E-3</v>
      </c>
      <c r="JN63" s="5">
        <v>5.6837767000000004E-3</v>
      </c>
      <c r="JO63" s="5">
        <v>5.6837767000000004E-3</v>
      </c>
      <c r="JP63" s="5">
        <v>5.6837767000000004E-3</v>
      </c>
      <c r="JQ63" s="5">
        <v>5.6837767000000004E-3</v>
      </c>
      <c r="JR63" s="5">
        <v>5.6837767000000004E-3</v>
      </c>
      <c r="JS63" s="5">
        <v>5.6837767000000004E-3</v>
      </c>
      <c r="JT63" s="5">
        <v>5.6837767000000004E-3</v>
      </c>
      <c r="JU63" s="5">
        <v>5.6837767000000004E-3</v>
      </c>
      <c r="JV63" s="5">
        <v>5.6837767000000004E-3</v>
      </c>
      <c r="JW63" s="5">
        <v>5.6837767000000004E-3</v>
      </c>
      <c r="JX63" s="5">
        <v>5.6837767000000004E-3</v>
      </c>
      <c r="JY63" s="5">
        <v>5.6837767000000004E-3</v>
      </c>
      <c r="JZ63" s="5">
        <v>5.6837767000000004E-3</v>
      </c>
      <c r="KA63" s="5">
        <v>5.6837767000000004E-3</v>
      </c>
      <c r="KB63" s="5">
        <v>5.6837767000000004E-3</v>
      </c>
      <c r="KC63" s="5">
        <v>5.6837767000000004E-3</v>
      </c>
      <c r="KD63" s="5">
        <v>5.6837767000000004E-3</v>
      </c>
      <c r="KE63" s="5">
        <v>5.6837767000000004E-3</v>
      </c>
      <c r="KF63" s="5">
        <v>5.6837767000000004E-3</v>
      </c>
      <c r="KG63" s="5">
        <v>5.6837767000000004E-3</v>
      </c>
      <c r="KH63" s="5">
        <v>5.6837767000000004E-3</v>
      </c>
      <c r="KI63" s="5">
        <v>5.6837767000000004E-3</v>
      </c>
      <c r="KJ63" s="5">
        <v>5.6837767000000004E-3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3.5921458768000138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3.2962198800000002E-2</v>
      </c>
      <c r="BJ64" s="5">
        <v>3.2962198800000002E-2</v>
      </c>
      <c r="BK64" s="5">
        <v>3.2962198800000002E-2</v>
      </c>
      <c r="BL64" s="5">
        <v>3.2962198800000002E-2</v>
      </c>
      <c r="BM64" s="5">
        <v>3.2962198800000002E-2</v>
      </c>
      <c r="BN64" s="5">
        <v>3.2962198800000002E-2</v>
      </c>
      <c r="BO64" s="5">
        <v>3.2962198800000002E-2</v>
      </c>
      <c r="BP64" s="5">
        <v>3.2962198800000002E-2</v>
      </c>
      <c r="BQ64" s="5">
        <v>3.2962198800000002E-2</v>
      </c>
      <c r="BR64" s="5">
        <v>3.2962198800000002E-2</v>
      </c>
      <c r="BS64" s="5">
        <v>3.2962198800000002E-2</v>
      </c>
      <c r="BT64" s="5">
        <v>3.2797719400000001E-2</v>
      </c>
      <c r="BU64" s="5">
        <v>3.3456963300000003E-2</v>
      </c>
      <c r="BV64" s="5">
        <v>3.4008765099999998E-2</v>
      </c>
      <c r="BW64" s="5">
        <v>3.2650483799999998E-2</v>
      </c>
      <c r="BX64" s="5">
        <v>3.1912979500000001E-2</v>
      </c>
      <c r="BY64" s="5">
        <v>3.2895876400000003E-2</v>
      </c>
      <c r="BZ64" s="5">
        <v>3.3281872400000002E-2</v>
      </c>
      <c r="CA64" s="5">
        <v>3.30099508E-2</v>
      </c>
      <c r="CB64" s="5">
        <v>3.3451657599999997E-2</v>
      </c>
      <c r="CC64" s="5">
        <v>3.3435740200000001E-2</v>
      </c>
      <c r="CD64" s="5">
        <v>3.2963525200000003E-2</v>
      </c>
      <c r="CE64" s="5">
        <v>3.2208777100000002E-2</v>
      </c>
      <c r="CF64" s="5">
        <v>3.1942161300000001E-2</v>
      </c>
      <c r="CG64" s="5">
        <v>3.1997872099999998E-2</v>
      </c>
      <c r="CH64" s="5">
        <v>3.1406276900000002E-2</v>
      </c>
      <c r="CI64" s="5">
        <v>3.0793458499999999E-2</v>
      </c>
      <c r="CJ64" s="5">
        <v>2.99308405E-2</v>
      </c>
      <c r="CK64" s="5">
        <v>2.9259725399999999E-2</v>
      </c>
      <c r="CL64" s="5">
        <v>2.8926469699999999E-2</v>
      </c>
      <c r="CM64" s="5">
        <v>2.7969208299999999E-2</v>
      </c>
      <c r="CN64" s="5">
        <v>2.72066509E-2</v>
      </c>
      <c r="CO64" s="5">
        <v>2.7621198600000001E-2</v>
      </c>
      <c r="CP64" s="5">
        <v>2.8308776099999999E-2</v>
      </c>
      <c r="CQ64" s="5">
        <v>2.8145739499999999E-2</v>
      </c>
      <c r="CR64" s="5">
        <v>2.7768358900000002E-2</v>
      </c>
      <c r="CS64" s="5">
        <v>3.0407939700000001E-2</v>
      </c>
      <c r="CT64" s="5">
        <v>2.6786921599999999E-2</v>
      </c>
      <c r="CU64" s="5">
        <v>2.7032916600000002E-2</v>
      </c>
      <c r="CV64" s="5">
        <v>2.82629044E-2</v>
      </c>
      <c r="CW64" s="5">
        <v>2.8076803599999998E-2</v>
      </c>
      <c r="CX64" s="5">
        <v>2.8106668500000001E-2</v>
      </c>
      <c r="CY64" s="5">
        <v>2.8188584100000001E-2</v>
      </c>
      <c r="CZ64" s="5">
        <v>2.84378268E-2</v>
      </c>
      <c r="DA64" s="5">
        <v>2.8682041700000001E-2</v>
      </c>
      <c r="DB64" s="5">
        <v>2.90415194E-2</v>
      </c>
      <c r="DC64" s="5">
        <v>2.9636855199999999E-2</v>
      </c>
      <c r="DD64" s="5">
        <v>2.8431695100000001E-2</v>
      </c>
      <c r="DE64" s="5">
        <v>2.8786891799999999E-2</v>
      </c>
      <c r="DF64" s="5">
        <v>2.8670159399999999E-2</v>
      </c>
      <c r="DG64" s="5">
        <v>2.8232521399999998E-2</v>
      </c>
      <c r="DH64" s="5">
        <v>2.7127386400000002E-2</v>
      </c>
      <c r="DI64" s="5">
        <v>2.6578928200000001E-2</v>
      </c>
      <c r="DJ64" s="5">
        <v>2.6342311899999998E-2</v>
      </c>
      <c r="DK64" s="5">
        <v>2.58551819E-2</v>
      </c>
      <c r="DL64" s="5">
        <v>2.3847626E-2</v>
      </c>
      <c r="DM64" s="5">
        <v>2.48242545E-2</v>
      </c>
      <c r="DN64" s="5">
        <v>2.47759756E-2</v>
      </c>
      <c r="DO64" s="5">
        <v>2.4968657599999999E-2</v>
      </c>
      <c r="DP64" s="5">
        <v>2.4376779099999999E-2</v>
      </c>
      <c r="DQ64" s="5">
        <v>2.4687119899999999E-2</v>
      </c>
      <c r="DR64" s="5">
        <v>2.5026667700000001E-2</v>
      </c>
      <c r="DS64" s="5">
        <v>2.4971236399999999E-2</v>
      </c>
      <c r="DT64" s="5">
        <v>2.4380992099999999E-2</v>
      </c>
      <c r="DU64" s="5">
        <v>2.43373042E-2</v>
      </c>
      <c r="DV64" s="5">
        <v>2.3692740800000001E-2</v>
      </c>
      <c r="DW64" s="5">
        <v>2.3944484299999999E-2</v>
      </c>
      <c r="DX64" s="5">
        <v>2.2893852199999998E-2</v>
      </c>
      <c r="DY64" s="5">
        <v>2.3204427199999999E-2</v>
      </c>
      <c r="DZ64" s="5">
        <v>2.2890990399999998E-2</v>
      </c>
      <c r="EA64" s="5">
        <v>2.2704351099999999E-2</v>
      </c>
      <c r="EB64" s="5">
        <v>2.2506683699999998E-2</v>
      </c>
      <c r="EC64" s="5">
        <v>2.2427780200000001E-2</v>
      </c>
      <c r="ED64" s="5">
        <v>2.1999251899999999E-2</v>
      </c>
      <c r="EE64" s="5">
        <v>2.1249402099999998E-2</v>
      </c>
      <c r="EF64" s="5">
        <v>2.0880459000000001E-2</v>
      </c>
      <c r="EG64" s="5">
        <v>2.1209570699999999E-2</v>
      </c>
      <c r="EH64" s="5">
        <v>2.0717432899999999E-2</v>
      </c>
      <c r="EI64" s="5">
        <v>2.0131771699999999E-2</v>
      </c>
      <c r="EJ64" s="5">
        <v>2.10159782E-2</v>
      </c>
      <c r="EK64" s="5">
        <v>2.02128039E-2</v>
      </c>
      <c r="EL64" s="5">
        <v>1.93202463E-2</v>
      </c>
      <c r="EM64" s="5">
        <v>1.8646850999999999E-2</v>
      </c>
      <c r="EN64" s="5">
        <v>2.0169288800000001E-2</v>
      </c>
      <c r="EO64" s="5">
        <v>1.8939366700000002E-2</v>
      </c>
      <c r="EP64" s="5">
        <v>1.92848168E-2</v>
      </c>
      <c r="EQ64" s="5">
        <v>1.9438615999999999E-2</v>
      </c>
      <c r="ER64" s="5">
        <v>1.9820839100000001E-2</v>
      </c>
      <c r="ES64" s="5">
        <v>1.9842836499999999E-2</v>
      </c>
      <c r="ET64" s="5">
        <v>1.97264706E-2</v>
      </c>
      <c r="EU64" s="5">
        <v>1.9604680199999999E-2</v>
      </c>
      <c r="EV64" s="5">
        <v>1.9474288400000001E-2</v>
      </c>
      <c r="EW64" s="5">
        <v>1.93398098E-2</v>
      </c>
      <c r="EX64" s="5">
        <v>1.9205156300000002E-2</v>
      </c>
      <c r="EY64" s="5">
        <v>1.9075846899999999E-2</v>
      </c>
      <c r="EZ64" s="5">
        <v>1.8955377200000002E-2</v>
      </c>
      <c r="FA64" s="5">
        <v>1.8851708799999999E-2</v>
      </c>
      <c r="FB64" s="5">
        <v>1.8596668600000001E-2</v>
      </c>
      <c r="FC64" s="5">
        <v>1.8344504599999999E-2</v>
      </c>
      <c r="FD64" s="5">
        <v>1.8096133399999999E-2</v>
      </c>
      <c r="FE64" s="5">
        <v>1.7851961600000001E-2</v>
      </c>
      <c r="FF64" s="5">
        <v>1.7610395599999999E-2</v>
      </c>
      <c r="FG64" s="5">
        <v>1.7371880499999999E-2</v>
      </c>
      <c r="FH64" s="5">
        <v>1.7136422599999999E-2</v>
      </c>
      <c r="FI64" s="5">
        <v>1.6904159799999999E-2</v>
      </c>
      <c r="FJ64" s="5">
        <v>1.6675775399999999E-2</v>
      </c>
      <c r="FK64" s="5">
        <v>1.6449193800000001E-2</v>
      </c>
      <c r="FL64" s="5">
        <v>1.6227216100000001E-2</v>
      </c>
      <c r="FM64" s="5">
        <v>1.6007793400000001E-2</v>
      </c>
      <c r="FN64" s="5">
        <v>1.5792198100000002E-2</v>
      </c>
      <c r="FO64" s="5">
        <v>1.5577108900000001E-2</v>
      </c>
      <c r="FP64" s="5">
        <v>1.5366036200000001E-2</v>
      </c>
      <c r="FQ64" s="5">
        <v>1.5159164899999999E-2</v>
      </c>
      <c r="FR64" s="5">
        <v>1.49531514E-2</v>
      </c>
      <c r="FS64" s="5">
        <v>1.47507213E-2</v>
      </c>
      <c r="FT64" s="5">
        <v>1.4550913400000001E-2</v>
      </c>
      <c r="FU64" s="5">
        <v>1.4353180700000001E-2</v>
      </c>
      <c r="FV64" s="5">
        <v>1.4160387300000001E-2</v>
      </c>
      <c r="FW64" s="5">
        <v>1.3968969899999999E-2</v>
      </c>
      <c r="FX64" s="5">
        <v>1.37798555E-2</v>
      </c>
      <c r="FY64" s="5">
        <v>1.35933124E-2</v>
      </c>
      <c r="FZ64" s="5">
        <v>1.34088872E-2</v>
      </c>
      <c r="GA64" s="5">
        <v>1.3226086099999999E-2</v>
      </c>
      <c r="GB64" s="5">
        <v>1.3047821899999999E-2</v>
      </c>
      <c r="GC64" s="5">
        <v>1.2872795500000001E-2</v>
      </c>
      <c r="GD64" s="5">
        <v>1.26972366E-2</v>
      </c>
      <c r="GE64" s="5">
        <v>1.25258873E-2</v>
      </c>
      <c r="GF64" s="5">
        <v>1.2356538E-2</v>
      </c>
      <c r="GG64" s="5">
        <v>1.2189696999999999E-2</v>
      </c>
      <c r="GH64" s="5">
        <v>1.20237239E-2</v>
      </c>
      <c r="GI64" s="5">
        <v>1.1860565999999999E-2</v>
      </c>
      <c r="GJ64" s="5">
        <v>1.16998086E-2</v>
      </c>
      <c r="GK64" s="5">
        <v>1.15420453E-2</v>
      </c>
      <c r="GL64" s="5">
        <v>1.13864751E-2</v>
      </c>
      <c r="GM64" s="5">
        <v>1.12309761E-2</v>
      </c>
      <c r="GN64" s="5">
        <v>1.1079296299999999E-2</v>
      </c>
      <c r="GO64" s="5">
        <v>1.0930218300000001E-2</v>
      </c>
      <c r="GP64" s="5">
        <v>1.07807562E-2</v>
      </c>
      <c r="GQ64" s="5">
        <v>1.06359609E-2</v>
      </c>
      <c r="GR64" s="5">
        <v>1.04916473E-2</v>
      </c>
      <c r="GS64" s="5">
        <v>1.03490635E-2</v>
      </c>
      <c r="GT64" s="5">
        <v>1.0208739999999999E-2</v>
      </c>
      <c r="GU64" s="5">
        <v>1.0070941E-2</v>
      </c>
      <c r="GV64" s="5">
        <v>9.9351360000000007E-3</v>
      </c>
      <c r="GW64" s="5">
        <v>9.8012375000000006E-3</v>
      </c>
      <c r="GX64" s="5">
        <v>9.6677944000000005E-3</v>
      </c>
      <c r="GY64" s="5">
        <v>9.5370668000000006E-3</v>
      </c>
      <c r="GZ64" s="5">
        <v>9.4075527000000003E-3</v>
      </c>
      <c r="HA64" s="5">
        <v>9.2811079000000001E-3</v>
      </c>
      <c r="HB64" s="5">
        <v>9.1557789999999993E-3</v>
      </c>
      <c r="HC64" s="5">
        <v>9.0307752000000005E-3</v>
      </c>
      <c r="HD64" s="5">
        <v>8.9095786000000007E-3</v>
      </c>
      <c r="HE64" s="5">
        <v>8.7886380999999993E-3</v>
      </c>
      <c r="HF64" s="5">
        <v>8.6685715999999993E-3</v>
      </c>
      <c r="HG64" s="5">
        <v>8.5523466999999995E-3</v>
      </c>
      <c r="HH64" s="5">
        <v>8.4366137999999993E-3</v>
      </c>
      <c r="HI64" s="5">
        <v>8.3215250999999994E-3</v>
      </c>
      <c r="HJ64" s="5">
        <v>8.2098655E-3</v>
      </c>
      <c r="HK64" s="5">
        <v>8.0993259000000008E-3</v>
      </c>
      <c r="HL64" s="5">
        <v>7.9880483999999995E-3</v>
      </c>
      <c r="HM64" s="5">
        <v>7.8811451000000005E-3</v>
      </c>
      <c r="HN64" s="5">
        <v>7.7742662000000002E-3</v>
      </c>
      <c r="HO64" s="5">
        <v>7.6698996000000002E-3</v>
      </c>
      <c r="HP64" s="5">
        <v>7.5656020999999999E-3</v>
      </c>
      <c r="HQ64" s="5">
        <v>7.4626665000000003E-3</v>
      </c>
      <c r="HR64" s="5">
        <v>7.3606699999999997E-3</v>
      </c>
      <c r="HS64" s="5">
        <v>7.2626369999999997E-3</v>
      </c>
      <c r="HT64" s="5">
        <v>7.1628194000000001E-3</v>
      </c>
      <c r="HU64" s="5">
        <v>7.0672397999999997E-3</v>
      </c>
      <c r="HV64" s="5">
        <v>6.9717861999999999E-3</v>
      </c>
      <c r="HW64" s="5">
        <v>6.8762737000000003E-3</v>
      </c>
      <c r="HX64" s="5">
        <v>6.7832713999999997E-3</v>
      </c>
      <c r="HY64" s="5">
        <v>6.6921595000000002E-3</v>
      </c>
      <c r="HZ64" s="5">
        <v>6.6017081999999996E-3</v>
      </c>
      <c r="IA64" s="5">
        <v>6.5123992000000004E-3</v>
      </c>
      <c r="IB64" s="5">
        <v>6.4239479999999996E-3</v>
      </c>
      <c r="IC64" s="5">
        <v>6.3372712000000003E-3</v>
      </c>
      <c r="ID64" s="5">
        <v>6.2511982000000004E-3</v>
      </c>
      <c r="IE64" s="5">
        <v>6.2511982000000004E-3</v>
      </c>
      <c r="IF64" s="5">
        <v>6.2511982000000004E-3</v>
      </c>
      <c r="IG64" s="5">
        <v>6.2511982000000004E-3</v>
      </c>
      <c r="IH64" s="5">
        <v>6.2511982000000004E-3</v>
      </c>
      <c r="II64" s="5">
        <v>6.2511982000000004E-3</v>
      </c>
      <c r="IJ64" s="5">
        <v>6.2511982000000004E-3</v>
      </c>
      <c r="IK64" s="5">
        <v>6.2511982000000004E-3</v>
      </c>
      <c r="IL64" s="5">
        <v>6.2511982000000004E-3</v>
      </c>
      <c r="IM64" s="5">
        <v>6.2511982000000004E-3</v>
      </c>
      <c r="IN64" s="5">
        <v>6.2511982000000004E-3</v>
      </c>
      <c r="IO64" s="5">
        <v>6.2511982000000004E-3</v>
      </c>
      <c r="IP64" s="5">
        <v>6.2511982000000004E-3</v>
      </c>
      <c r="IQ64" s="5">
        <v>6.2511982000000004E-3</v>
      </c>
      <c r="IR64" s="5">
        <v>6.2511982000000004E-3</v>
      </c>
      <c r="IS64" s="5">
        <v>6.2511982000000004E-3</v>
      </c>
      <c r="IT64" s="5">
        <v>6.2511982000000004E-3</v>
      </c>
      <c r="IU64" s="5">
        <v>6.2511982000000004E-3</v>
      </c>
      <c r="IV64" s="5">
        <v>6.2511982000000004E-3</v>
      </c>
      <c r="IW64" s="5">
        <v>6.2511982000000004E-3</v>
      </c>
      <c r="IX64" s="5">
        <v>6.2511982000000004E-3</v>
      </c>
      <c r="IY64" s="5">
        <v>6.2511982000000004E-3</v>
      </c>
      <c r="IZ64" s="5">
        <v>6.2511982000000004E-3</v>
      </c>
      <c r="JA64" s="5">
        <v>6.2511982000000004E-3</v>
      </c>
      <c r="JB64" s="5">
        <v>6.2511982000000004E-3</v>
      </c>
      <c r="JC64" s="5">
        <v>6.2511982000000004E-3</v>
      </c>
      <c r="JD64" s="5">
        <v>6.2511982000000004E-3</v>
      </c>
      <c r="JE64" s="5">
        <v>6.2511982000000004E-3</v>
      </c>
      <c r="JF64" s="5">
        <v>6.2511982000000004E-3</v>
      </c>
      <c r="JG64" s="5">
        <v>6.2511982000000004E-3</v>
      </c>
      <c r="JH64" s="5">
        <v>6.2511982000000004E-3</v>
      </c>
      <c r="JI64" s="5">
        <v>6.2511982000000004E-3</v>
      </c>
      <c r="JJ64" s="5">
        <v>6.2511982000000004E-3</v>
      </c>
      <c r="JK64" s="5">
        <v>6.2511982000000004E-3</v>
      </c>
      <c r="JL64" s="5">
        <v>6.2511982000000004E-3</v>
      </c>
      <c r="JM64" s="5">
        <v>6.2511982000000004E-3</v>
      </c>
      <c r="JN64" s="5">
        <v>6.2511982000000004E-3</v>
      </c>
      <c r="JO64" s="5">
        <v>6.2511982000000004E-3</v>
      </c>
      <c r="JP64" s="5">
        <v>6.2511982000000004E-3</v>
      </c>
      <c r="JQ64" s="5">
        <v>6.2511982000000004E-3</v>
      </c>
      <c r="JR64" s="5">
        <v>6.2511982000000004E-3</v>
      </c>
      <c r="JS64" s="5">
        <v>6.2511982000000004E-3</v>
      </c>
      <c r="JT64" s="5">
        <v>6.2511982000000004E-3</v>
      </c>
      <c r="JU64" s="5">
        <v>6.2511982000000004E-3</v>
      </c>
      <c r="JV64" s="5">
        <v>6.2511982000000004E-3</v>
      </c>
      <c r="JW64" s="5">
        <v>6.2511982000000004E-3</v>
      </c>
      <c r="JX64" s="5">
        <v>6.2511982000000004E-3</v>
      </c>
      <c r="JY64" s="5">
        <v>6.2511982000000004E-3</v>
      </c>
      <c r="JZ64" s="5">
        <v>6.2511982000000004E-3</v>
      </c>
      <c r="KA64" s="5">
        <v>6.2511982000000004E-3</v>
      </c>
      <c r="KB64" s="5">
        <v>6.2511982000000004E-3</v>
      </c>
      <c r="KC64" s="5">
        <v>6.2511982000000004E-3</v>
      </c>
      <c r="KD64" s="5">
        <v>6.2511982000000004E-3</v>
      </c>
      <c r="KE64" s="5">
        <v>6.2511982000000004E-3</v>
      </c>
      <c r="KF64" s="5">
        <v>6.2511982000000004E-3</v>
      </c>
      <c r="KG64" s="5">
        <v>6.2511982000000004E-3</v>
      </c>
      <c r="KH64" s="5">
        <v>6.2511982000000004E-3</v>
      </c>
      <c r="KI64" s="5">
        <v>6.2511982000000004E-3</v>
      </c>
      <c r="KJ64" s="5">
        <v>6.2511982000000004E-3</v>
      </c>
      <c r="KK64" s="5">
        <v>6.2511982000000004E-3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3.8673569766000142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3.6225313500000002E-2</v>
      </c>
      <c r="BK65" s="5">
        <v>3.6225313500000002E-2</v>
      </c>
      <c r="BL65" s="5">
        <v>3.6225313500000002E-2</v>
      </c>
      <c r="BM65" s="5">
        <v>3.6225313500000002E-2</v>
      </c>
      <c r="BN65" s="5">
        <v>3.6225313500000002E-2</v>
      </c>
      <c r="BO65" s="5">
        <v>3.6225313500000002E-2</v>
      </c>
      <c r="BP65" s="5">
        <v>3.6225313500000002E-2</v>
      </c>
      <c r="BQ65" s="5">
        <v>3.6225313500000002E-2</v>
      </c>
      <c r="BR65" s="5">
        <v>3.6225313500000002E-2</v>
      </c>
      <c r="BS65" s="5">
        <v>3.6225313500000002E-2</v>
      </c>
      <c r="BT65" s="5">
        <v>3.5656668699999998E-2</v>
      </c>
      <c r="BU65" s="5">
        <v>3.6001822900000001E-2</v>
      </c>
      <c r="BV65" s="5">
        <v>3.6462028399999999E-2</v>
      </c>
      <c r="BW65" s="5">
        <v>3.4924042799999999E-2</v>
      </c>
      <c r="BX65" s="5">
        <v>3.4044627100000002E-2</v>
      </c>
      <c r="BY65" s="5">
        <v>3.4992809100000001E-2</v>
      </c>
      <c r="BZ65" s="5">
        <v>3.5159435199999999E-2</v>
      </c>
      <c r="CA65" s="5">
        <v>3.4674103599999999E-2</v>
      </c>
      <c r="CB65" s="5">
        <v>3.5281098699999999E-2</v>
      </c>
      <c r="CC65" s="5">
        <v>3.5437145400000002E-2</v>
      </c>
      <c r="CD65" s="5">
        <v>3.50020661E-2</v>
      </c>
      <c r="CE65" s="5">
        <v>3.4362010200000001E-2</v>
      </c>
      <c r="CF65" s="5">
        <v>3.4250926100000002E-2</v>
      </c>
      <c r="CG65" s="5">
        <v>3.43249822E-2</v>
      </c>
      <c r="CH65" s="5">
        <v>3.37285664E-2</v>
      </c>
      <c r="CI65" s="5">
        <v>3.3296131999999999E-2</v>
      </c>
      <c r="CJ65" s="5">
        <v>3.3077931099999999E-2</v>
      </c>
      <c r="CK65" s="5">
        <v>3.2490547799999998E-2</v>
      </c>
      <c r="CL65" s="5">
        <v>3.1817511100000001E-2</v>
      </c>
      <c r="CM65" s="5">
        <v>3.0706160900000001E-2</v>
      </c>
      <c r="CN65" s="5">
        <v>2.9985195999999999E-2</v>
      </c>
      <c r="CO65" s="5">
        <v>3.0337530599999999E-2</v>
      </c>
      <c r="CP65" s="5">
        <v>3.1032239699999999E-2</v>
      </c>
      <c r="CQ65" s="5">
        <v>3.1119873499999999E-2</v>
      </c>
      <c r="CR65" s="5">
        <v>3.0669890799999999E-2</v>
      </c>
      <c r="CS65" s="5">
        <v>2.99768503E-2</v>
      </c>
      <c r="CT65" s="5">
        <v>3.2863441299999997E-2</v>
      </c>
      <c r="CU65" s="5">
        <v>2.9547281299999999E-2</v>
      </c>
      <c r="CV65" s="5">
        <v>3.06256957E-2</v>
      </c>
      <c r="CW65" s="5">
        <v>3.0886849000000001E-2</v>
      </c>
      <c r="CX65" s="5">
        <v>3.1402003800000002E-2</v>
      </c>
      <c r="CY65" s="5">
        <v>3.1544986300000001E-2</v>
      </c>
      <c r="CZ65" s="5">
        <v>3.1023473199999999E-2</v>
      </c>
      <c r="DA65" s="5">
        <v>3.1578257399999997E-2</v>
      </c>
      <c r="DB65" s="5">
        <v>3.2137671E-2</v>
      </c>
      <c r="DC65" s="5">
        <v>3.0999921999999999E-2</v>
      </c>
      <c r="DD65" s="5">
        <v>3.1675722599999998E-2</v>
      </c>
      <c r="DE65" s="5">
        <v>3.1628740799999999E-2</v>
      </c>
      <c r="DF65" s="5">
        <v>3.23440168E-2</v>
      </c>
      <c r="DG65" s="5">
        <v>3.1949178000000002E-2</v>
      </c>
      <c r="DH65" s="5">
        <v>3.1061412E-2</v>
      </c>
      <c r="DI65" s="5">
        <v>3.0489334E-2</v>
      </c>
      <c r="DJ65" s="5">
        <v>3.00765567E-2</v>
      </c>
      <c r="DK65" s="5">
        <v>3.0048265300000002E-2</v>
      </c>
      <c r="DL65" s="5">
        <v>2.90979432E-2</v>
      </c>
      <c r="DM65" s="5">
        <v>2.75484953E-2</v>
      </c>
      <c r="DN65" s="5">
        <v>2.7346306599999998E-2</v>
      </c>
      <c r="DO65" s="5">
        <v>2.6721497300000001E-2</v>
      </c>
      <c r="DP65" s="5">
        <v>2.7069067299999999E-2</v>
      </c>
      <c r="DQ65" s="5">
        <v>2.7070872700000002E-2</v>
      </c>
      <c r="DR65" s="5">
        <v>2.7280579100000001E-2</v>
      </c>
      <c r="DS65" s="5">
        <v>2.8070354799999999E-2</v>
      </c>
      <c r="DT65" s="5">
        <v>2.7439492499999999E-2</v>
      </c>
      <c r="DU65" s="5">
        <v>2.7410540800000001E-2</v>
      </c>
      <c r="DV65" s="5">
        <v>2.7552764800000001E-2</v>
      </c>
      <c r="DW65" s="5">
        <v>2.6215941400000001E-2</v>
      </c>
      <c r="DX65" s="5">
        <v>2.6092553800000001E-2</v>
      </c>
      <c r="DY65" s="5">
        <v>2.5966525399999999E-2</v>
      </c>
      <c r="DZ65" s="5">
        <v>2.6036248800000002E-2</v>
      </c>
      <c r="EA65" s="5">
        <v>2.6164534E-2</v>
      </c>
      <c r="EB65" s="5">
        <v>2.5609529400000001E-2</v>
      </c>
      <c r="EC65" s="5">
        <v>2.5425769300000001E-2</v>
      </c>
      <c r="ED65" s="5">
        <v>2.45660301E-2</v>
      </c>
      <c r="EE65" s="5">
        <v>2.38796163E-2</v>
      </c>
      <c r="EF65" s="5">
        <v>2.2856000899999999E-2</v>
      </c>
      <c r="EG65" s="5">
        <v>2.2776939199999999E-2</v>
      </c>
      <c r="EH65" s="5">
        <v>2.2769802499999998E-2</v>
      </c>
      <c r="EI65" s="5">
        <v>2.25984641E-2</v>
      </c>
      <c r="EJ65" s="5">
        <v>2.2389285500000002E-2</v>
      </c>
      <c r="EK65" s="5">
        <v>2.2929190499999998E-2</v>
      </c>
      <c r="EL65" s="5">
        <v>2.1460284499999999E-2</v>
      </c>
      <c r="EM65" s="5">
        <v>2.1625032799999999E-2</v>
      </c>
      <c r="EN65" s="5">
        <v>2.0145024300000001E-2</v>
      </c>
      <c r="EO65" s="5">
        <v>2.1890014999999999E-2</v>
      </c>
      <c r="EP65" s="5">
        <v>2.1430786600000001E-2</v>
      </c>
      <c r="EQ65" s="5">
        <v>2.1349275899999999E-2</v>
      </c>
      <c r="ER65" s="5">
        <v>2.1125747300000001E-2</v>
      </c>
      <c r="ES65" s="5">
        <v>2.1244726799999999E-2</v>
      </c>
      <c r="ET65" s="5">
        <v>2.1134913799999999E-2</v>
      </c>
      <c r="EU65" s="5">
        <v>2.10154587E-2</v>
      </c>
      <c r="EV65" s="5">
        <v>2.08827122E-2</v>
      </c>
      <c r="EW65" s="5">
        <v>2.0741261399999999E-2</v>
      </c>
      <c r="EX65" s="5">
        <v>2.05960356E-2</v>
      </c>
      <c r="EY65" s="5">
        <v>2.04511434E-2</v>
      </c>
      <c r="EZ65" s="5">
        <v>2.0311697199999999E-2</v>
      </c>
      <c r="FA65" s="5">
        <v>2.0185844200000001E-2</v>
      </c>
      <c r="FB65" s="5">
        <v>2.0075975499999999E-2</v>
      </c>
      <c r="FC65" s="5">
        <v>1.98076051E-2</v>
      </c>
      <c r="FD65" s="5">
        <v>1.9543073300000002E-2</v>
      </c>
      <c r="FE65" s="5">
        <v>1.9282711000000001E-2</v>
      </c>
      <c r="FF65" s="5">
        <v>1.9025500599999998E-2</v>
      </c>
      <c r="FG65" s="5">
        <v>1.8771750399999999E-2</v>
      </c>
      <c r="FH65" s="5">
        <v>1.85206113E-2</v>
      </c>
      <c r="FI65" s="5">
        <v>1.8273769200000001E-2</v>
      </c>
      <c r="FJ65" s="5">
        <v>1.8030185899999999E-2</v>
      </c>
      <c r="FK65" s="5">
        <v>1.7788362499999998E-2</v>
      </c>
      <c r="FL65" s="5">
        <v>1.7551751000000001E-2</v>
      </c>
      <c r="FM65" s="5">
        <v>1.7317608700000001E-2</v>
      </c>
      <c r="FN65" s="5">
        <v>1.70873112E-2</v>
      </c>
      <c r="FO65" s="5">
        <v>1.6858000500000001E-2</v>
      </c>
      <c r="FP65" s="5">
        <v>1.6632760699999999E-2</v>
      </c>
      <c r="FQ65" s="5">
        <v>1.6411762399999998E-2</v>
      </c>
      <c r="FR65" s="5">
        <v>1.6191979200000001E-2</v>
      </c>
      <c r="FS65" s="5">
        <v>1.5975894800000001E-2</v>
      </c>
      <c r="FT65" s="5">
        <v>1.5762328900000001E-2</v>
      </c>
      <c r="FU65" s="5">
        <v>1.55514399E-2</v>
      </c>
      <c r="FV65" s="5">
        <v>1.53454297E-2</v>
      </c>
      <c r="FW65" s="5">
        <v>1.51408033E-2</v>
      </c>
      <c r="FX65" s="5">
        <v>1.49384672E-2</v>
      </c>
      <c r="FY65" s="5">
        <v>1.4739250000000001E-2</v>
      </c>
      <c r="FZ65" s="5">
        <v>1.4542053900000001E-2</v>
      </c>
      <c r="GA65" s="5">
        <v>1.4346578699999999E-2</v>
      </c>
      <c r="GB65" s="5">
        <v>1.4155552599999999E-2</v>
      </c>
      <c r="GC65" s="5">
        <v>1.39682787E-2</v>
      </c>
      <c r="GD65" s="5">
        <v>1.37810685E-2</v>
      </c>
      <c r="GE65" s="5">
        <v>1.35974687E-2</v>
      </c>
      <c r="GF65" s="5">
        <v>1.3415854899999999E-2</v>
      </c>
      <c r="GG65" s="5">
        <v>1.32372902E-2</v>
      </c>
      <c r="GH65" s="5">
        <v>1.30600557E-2</v>
      </c>
      <c r="GI65" s="5">
        <v>1.2885173200000001E-2</v>
      </c>
      <c r="GJ65" s="5">
        <v>1.2712677800000001E-2</v>
      </c>
      <c r="GK65" s="5">
        <v>1.25436425E-2</v>
      </c>
      <c r="GL65" s="5">
        <v>1.2376815500000001E-2</v>
      </c>
      <c r="GM65" s="5">
        <v>1.2210514699999999E-2</v>
      </c>
      <c r="GN65" s="5">
        <v>1.2047550799999999E-2</v>
      </c>
      <c r="GO65" s="5">
        <v>1.18877675E-2</v>
      </c>
      <c r="GP65" s="5">
        <v>1.17275607E-2</v>
      </c>
      <c r="GQ65" s="5">
        <v>1.1571977900000001E-2</v>
      </c>
      <c r="GR65" s="5">
        <v>1.14173448E-2</v>
      </c>
      <c r="GS65" s="5">
        <v>1.1264512900000001E-2</v>
      </c>
      <c r="GT65" s="5">
        <v>1.11139384E-2</v>
      </c>
      <c r="GU65" s="5">
        <v>1.096579E-2</v>
      </c>
      <c r="GV65" s="5">
        <v>1.0820248500000001E-2</v>
      </c>
      <c r="GW65" s="5">
        <v>1.06760311E-2</v>
      </c>
      <c r="GX65" s="5">
        <v>1.05327328E-2</v>
      </c>
      <c r="GY65" s="5">
        <v>1.0392726099999999E-2</v>
      </c>
      <c r="GZ65" s="5">
        <v>1.0253430799999999E-2</v>
      </c>
      <c r="HA65" s="5">
        <v>1.0117673799999999E-2</v>
      </c>
      <c r="HB65" s="5">
        <v>9.9824986000000004E-3</v>
      </c>
      <c r="HC65" s="5">
        <v>9.8482486999999994E-3</v>
      </c>
      <c r="HD65" s="5">
        <v>9.7181518999999994E-3</v>
      </c>
      <c r="HE65" s="5">
        <v>9.5879048999999994E-3</v>
      </c>
      <c r="HF65" s="5">
        <v>9.4589944000000002E-3</v>
      </c>
      <c r="HG65" s="5">
        <v>9.3334371999999992E-3</v>
      </c>
      <c r="HH65" s="5">
        <v>9.2088854000000001E-3</v>
      </c>
      <c r="HI65" s="5">
        <v>9.0854149999999995E-3</v>
      </c>
      <c r="HJ65" s="5">
        <v>8.9649237000000003E-3</v>
      </c>
      <c r="HK65" s="5">
        <v>8.8459970999999991E-3</v>
      </c>
      <c r="HL65" s="5">
        <v>8.7263775000000002E-3</v>
      </c>
      <c r="HM65" s="5">
        <v>8.6111331999999992E-3</v>
      </c>
      <c r="HN65" s="5">
        <v>8.4958702999999997E-3</v>
      </c>
      <c r="HO65" s="5">
        <v>8.3830849000000006E-3</v>
      </c>
      <c r="HP65" s="5">
        <v>8.2709285999999996E-3</v>
      </c>
      <c r="HQ65" s="5">
        <v>8.1596399999999993E-3</v>
      </c>
      <c r="HR65" s="5">
        <v>8.0503044999999992E-3</v>
      </c>
      <c r="HS65" s="5">
        <v>7.9437877999999993E-3</v>
      </c>
      <c r="HT65" s="5">
        <v>7.8366461000000005E-3</v>
      </c>
      <c r="HU65" s="5">
        <v>7.7331394000000001E-3</v>
      </c>
      <c r="HV65" s="5">
        <v>7.6303255E-3</v>
      </c>
      <c r="HW65" s="5">
        <v>7.5274067999999998E-3</v>
      </c>
      <c r="HX65" s="5">
        <v>7.4269655000000004E-3</v>
      </c>
      <c r="HY65" s="5">
        <v>7.3284528000000003E-3</v>
      </c>
      <c r="HZ65" s="5">
        <v>7.2310359000000001E-3</v>
      </c>
      <c r="IA65" s="5">
        <v>7.1343489000000003E-3</v>
      </c>
      <c r="IB65" s="5">
        <v>7.0389716E-3</v>
      </c>
      <c r="IC65" s="5">
        <v>6.9454260999999998E-3</v>
      </c>
      <c r="ID65" s="5">
        <v>6.8523637999999996E-3</v>
      </c>
      <c r="IE65" s="5">
        <v>6.8523637999999996E-3</v>
      </c>
      <c r="IF65" s="5">
        <v>6.8523637999999996E-3</v>
      </c>
      <c r="IG65" s="5">
        <v>6.8523637999999996E-3</v>
      </c>
      <c r="IH65" s="5">
        <v>6.8523637999999996E-3</v>
      </c>
      <c r="II65" s="5">
        <v>6.8523637999999996E-3</v>
      </c>
      <c r="IJ65" s="5">
        <v>6.8523637999999996E-3</v>
      </c>
      <c r="IK65" s="5">
        <v>6.8523637999999996E-3</v>
      </c>
      <c r="IL65" s="5">
        <v>6.8523637999999996E-3</v>
      </c>
      <c r="IM65" s="5">
        <v>6.8523637999999996E-3</v>
      </c>
      <c r="IN65" s="5">
        <v>6.8523637999999996E-3</v>
      </c>
      <c r="IO65" s="5">
        <v>6.8523637999999996E-3</v>
      </c>
      <c r="IP65" s="5">
        <v>6.8523637999999996E-3</v>
      </c>
      <c r="IQ65" s="5">
        <v>6.8523637999999996E-3</v>
      </c>
      <c r="IR65" s="5">
        <v>6.8523637999999996E-3</v>
      </c>
      <c r="IS65" s="5">
        <v>6.8523637999999996E-3</v>
      </c>
      <c r="IT65" s="5">
        <v>6.8523637999999996E-3</v>
      </c>
      <c r="IU65" s="5">
        <v>6.8523637999999996E-3</v>
      </c>
      <c r="IV65" s="5">
        <v>6.8523637999999996E-3</v>
      </c>
      <c r="IW65" s="5">
        <v>6.8523637999999996E-3</v>
      </c>
      <c r="IX65" s="5">
        <v>6.8523637999999996E-3</v>
      </c>
      <c r="IY65" s="5">
        <v>6.8523637999999996E-3</v>
      </c>
      <c r="IZ65" s="5">
        <v>6.8523637999999996E-3</v>
      </c>
      <c r="JA65" s="5">
        <v>6.8523637999999996E-3</v>
      </c>
      <c r="JB65" s="5">
        <v>6.8523637999999996E-3</v>
      </c>
      <c r="JC65" s="5">
        <v>6.8523637999999996E-3</v>
      </c>
      <c r="JD65" s="5">
        <v>6.8523637999999996E-3</v>
      </c>
      <c r="JE65" s="5">
        <v>6.8523637999999996E-3</v>
      </c>
      <c r="JF65" s="5">
        <v>6.8523637999999996E-3</v>
      </c>
      <c r="JG65" s="5">
        <v>6.8523637999999996E-3</v>
      </c>
      <c r="JH65" s="5">
        <v>6.8523637999999996E-3</v>
      </c>
      <c r="JI65" s="5">
        <v>6.8523637999999996E-3</v>
      </c>
      <c r="JJ65" s="5">
        <v>6.8523637999999996E-3</v>
      </c>
      <c r="JK65" s="5">
        <v>6.8523637999999996E-3</v>
      </c>
      <c r="JL65" s="5">
        <v>6.8523637999999996E-3</v>
      </c>
      <c r="JM65" s="5">
        <v>6.8523637999999996E-3</v>
      </c>
      <c r="JN65" s="5">
        <v>6.8523637999999996E-3</v>
      </c>
      <c r="JO65" s="5">
        <v>6.8523637999999996E-3</v>
      </c>
      <c r="JP65" s="5">
        <v>6.8523637999999996E-3</v>
      </c>
      <c r="JQ65" s="5">
        <v>6.8523637999999996E-3</v>
      </c>
      <c r="JR65" s="5">
        <v>6.8523637999999996E-3</v>
      </c>
      <c r="JS65" s="5">
        <v>6.8523637999999996E-3</v>
      </c>
      <c r="JT65" s="5">
        <v>6.8523637999999996E-3</v>
      </c>
      <c r="JU65" s="5">
        <v>6.8523637999999996E-3</v>
      </c>
      <c r="JV65" s="5">
        <v>6.8523637999999996E-3</v>
      </c>
      <c r="JW65" s="5">
        <v>6.8523637999999996E-3</v>
      </c>
      <c r="JX65" s="5">
        <v>6.8523637999999996E-3</v>
      </c>
      <c r="JY65" s="5">
        <v>6.8523637999999996E-3</v>
      </c>
      <c r="JZ65" s="5">
        <v>6.8523637999999996E-3</v>
      </c>
      <c r="KA65" s="5">
        <v>6.8523637999999996E-3</v>
      </c>
      <c r="KB65" s="5">
        <v>6.8523637999999996E-3</v>
      </c>
      <c r="KC65" s="5">
        <v>6.8523637999999996E-3</v>
      </c>
      <c r="KD65" s="5">
        <v>6.8523637999999996E-3</v>
      </c>
      <c r="KE65" s="5">
        <v>6.8523637999999996E-3</v>
      </c>
      <c r="KF65" s="5">
        <v>6.8523637999999996E-3</v>
      </c>
      <c r="KG65" s="5">
        <v>6.8523637999999996E-3</v>
      </c>
      <c r="KH65" s="5">
        <v>6.8523637999999996E-3</v>
      </c>
      <c r="KI65" s="5">
        <v>6.8523637999999996E-3</v>
      </c>
      <c r="KJ65" s="5">
        <v>6.8523637999999996E-3</v>
      </c>
      <c r="KK65" s="5">
        <v>6.8523637999999996E-3</v>
      </c>
      <c r="KL65" s="5">
        <v>6.8523637999999996E-3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4.2061715823000139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3.9402990399999997E-2</v>
      </c>
      <c r="BL66" s="5">
        <v>3.9402990399999997E-2</v>
      </c>
      <c r="BM66" s="5">
        <v>3.9402990399999997E-2</v>
      </c>
      <c r="BN66" s="5">
        <v>3.9402990399999997E-2</v>
      </c>
      <c r="BO66" s="5">
        <v>3.9402990399999997E-2</v>
      </c>
      <c r="BP66" s="5">
        <v>3.9402990399999997E-2</v>
      </c>
      <c r="BQ66" s="5">
        <v>3.9402990399999997E-2</v>
      </c>
      <c r="BR66" s="5">
        <v>3.9402990399999997E-2</v>
      </c>
      <c r="BS66" s="5">
        <v>3.9402990399999997E-2</v>
      </c>
      <c r="BT66" s="5">
        <v>3.8655583200000003E-2</v>
      </c>
      <c r="BU66" s="5">
        <v>3.8808491899999999E-2</v>
      </c>
      <c r="BV66" s="5">
        <v>3.9207899999999997E-2</v>
      </c>
      <c r="BW66" s="5">
        <v>3.7500858900000003E-2</v>
      </c>
      <c r="BX66" s="5">
        <v>3.64713615E-2</v>
      </c>
      <c r="BY66" s="5">
        <v>3.7436268199999997E-2</v>
      </c>
      <c r="BZ66" s="5">
        <v>3.7500858900000003E-2</v>
      </c>
      <c r="CA66" s="5">
        <v>3.6630861100000002E-2</v>
      </c>
      <c r="CB66" s="5">
        <v>3.7072450899999998E-2</v>
      </c>
      <c r="CC66" s="5">
        <v>3.7254359500000001E-2</v>
      </c>
      <c r="CD66" s="5">
        <v>3.6812769699999998E-2</v>
      </c>
      <c r="CE66" s="5">
        <v>3.6328998299999998E-2</v>
      </c>
      <c r="CF66" s="5">
        <v>3.6441043399999998E-2</v>
      </c>
      <c r="CG66" s="5">
        <v>3.6615043E-2</v>
      </c>
      <c r="CH66" s="5">
        <v>3.6103589700000001E-2</v>
      </c>
      <c r="CI66" s="5">
        <v>3.5700227100000002E-2</v>
      </c>
      <c r="CJ66" s="5">
        <v>3.5346955300000003E-2</v>
      </c>
      <c r="CK66" s="5">
        <v>3.53996824E-2</v>
      </c>
      <c r="CL66" s="5">
        <v>3.5099489999999997E-2</v>
      </c>
      <c r="CM66" s="5">
        <v>3.3492445099999997E-2</v>
      </c>
      <c r="CN66" s="5">
        <v>3.2425767299999998E-2</v>
      </c>
      <c r="CO66" s="5">
        <v>3.2849722400000003E-2</v>
      </c>
      <c r="CP66" s="5">
        <v>3.3616803899999999E-2</v>
      </c>
      <c r="CQ66" s="5">
        <v>3.3557173000000003E-2</v>
      </c>
      <c r="CR66" s="5">
        <v>3.2245155300000002E-2</v>
      </c>
      <c r="CS66" s="5">
        <v>3.21197992E-2</v>
      </c>
      <c r="CT66" s="5">
        <v>3.1492624699999999E-2</v>
      </c>
      <c r="CU66" s="5">
        <v>3.5657937700000003E-2</v>
      </c>
      <c r="CV66" s="5">
        <v>3.2497472100000001E-2</v>
      </c>
      <c r="CW66" s="5">
        <v>3.2492492400000003E-2</v>
      </c>
      <c r="CX66" s="5">
        <v>3.3275042400000003E-2</v>
      </c>
      <c r="CY66" s="5">
        <v>3.4109223700000003E-2</v>
      </c>
      <c r="CZ66" s="5">
        <v>3.3807588899999998E-2</v>
      </c>
      <c r="DA66" s="5">
        <v>3.3526156600000002E-2</v>
      </c>
      <c r="DB66" s="5">
        <v>3.4789159E-2</v>
      </c>
      <c r="DC66" s="5">
        <v>3.3995350200000003E-2</v>
      </c>
      <c r="DD66" s="5">
        <v>3.2680284900000002E-2</v>
      </c>
      <c r="DE66" s="5">
        <v>3.4108173399999997E-2</v>
      </c>
      <c r="DF66" s="5">
        <v>3.3827357500000002E-2</v>
      </c>
      <c r="DG66" s="5">
        <v>3.3298597899999997E-2</v>
      </c>
      <c r="DH66" s="5">
        <v>3.2209346399999998E-2</v>
      </c>
      <c r="DI66" s="5">
        <v>3.1668691499999999E-2</v>
      </c>
      <c r="DJ66" s="5">
        <v>3.11697568E-2</v>
      </c>
      <c r="DK66" s="5">
        <v>3.11160334E-2</v>
      </c>
      <c r="DL66" s="5">
        <v>3.0317284999999999E-2</v>
      </c>
      <c r="DM66" s="5">
        <v>2.9880728299999999E-2</v>
      </c>
      <c r="DN66" s="5">
        <v>2.96472347E-2</v>
      </c>
      <c r="DO66" s="5">
        <v>3.00485022E-2</v>
      </c>
      <c r="DP66" s="5">
        <v>2.94242028E-2</v>
      </c>
      <c r="DQ66" s="5">
        <v>2.94100864E-2</v>
      </c>
      <c r="DR66" s="5">
        <v>2.9604068300000001E-2</v>
      </c>
      <c r="DS66" s="5">
        <v>3.00641372E-2</v>
      </c>
      <c r="DT66" s="5">
        <v>2.9952274500000001E-2</v>
      </c>
      <c r="DU66" s="5">
        <v>3.0324321899999999E-2</v>
      </c>
      <c r="DV66" s="5">
        <v>2.99881725E-2</v>
      </c>
      <c r="DW66" s="5">
        <v>2.9385955200000001E-2</v>
      </c>
      <c r="DX66" s="5">
        <v>2.84495967E-2</v>
      </c>
      <c r="DY66" s="5">
        <v>2.8837825800000001E-2</v>
      </c>
      <c r="DZ66" s="5">
        <v>2.7968547600000001E-2</v>
      </c>
      <c r="EA66" s="5">
        <v>2.9001609899999999E-2</v>
      </c>
      <c r="EB66" s="5">
        <v>2.8599589599999999E-2</v>
      </c>
      <c r="EC66" s="5">
        <v>2.8364265699999999E-2</v>
      </c>
      <c r="ED66" s="5">
        <v>2.7887814899999998E-2</v>
      </c>
      <c r="EE66" s="5">
        <v>2.7009399199999999E-2</v>
      </c>
      <c r="EF66" s="5">
        <v>2.6587968100000001E-2</v>
      </c>
      <c r="EG66" s="5">
        <v>2.5569890800000002E-2</v>
      </c>
      <c r="EH66" s="5">
        <v>2.44451805E-2</v>
      </c>
      <c r="EI66" s="5">
        <v>2.4433738699999999E-2</v>
      </c>
      <c r="EJ66" s="5">
        <v>2.4288619899999999E-2</v>
      </c>
      <c r="EK66" s="5">
        <v>2.4257180999999999E-2</v>
      </c>
      <c r="EL66" s="5">
        <v>2.4251389000000002E-2</v>
      </c>
      <c r="EM66" s="5">
        <v>2.29586484E-2</v>
      </c>
      <c r="EN66" s="5">
        <v>2.2349889800000002E-2</v>
      </c>
      <c r="EO66" s="5">
        <v>2.1146628800000001E-2</v>
      </c>
      <c r="EP66" s="5">
        <v>2.3633242299999999E-2</v>
      </c>
      <c r="EQ66" s="5">
        <v>2.2136052600000001E-2</v>
      </c>
      <c r="ER66" s="5">
        <v>2.20969037E-2</v>
      </c>
      <c r="ES66" s="5">
        <v>2.2762279400000002E-2</v>
      </c>
      <c r="ET66" s="5">
        <v>2.2663520499999999E-2</v>
      </c>
      <c r="EU66" s="5">
        <v>2.2550637700000001E-2</v>
      </c>
      <c r="EV66" s="5">
        <v>2.2419147100000002E-2</v>
      </c>
      <c r="EW66" s="5">
        <v>2.22738743E-2</v>
      </c>
      <c r="EX66" s="5">
        <v>2.2121145299999999E-2</v>
      </c>
      <c r="EY66" s="5">
        <v>2.1963190099999998E-2</v>
      </c>
      <c r="EZ66" s="5">
        <v>2.18067513E-2</v>
      </c>
      <c r="FA66" s="5">
        <v>2.16599811E-2</v>
      </c>
      <c r="FB66" s="5">
        <v>2.1524907100000001E-2</v>
      </c>
      <c r="FC66" s="5">
        <v>2.1408420399999999E-2</v>
      </c>
      <c r="FD66" s="5">
        <v>2.11259637E-2</v>
      </c>
      <c r="FE66" s="5">
        <v>2.0847641900000002E-2</v>
      </c>
      <c r="FF66" s="5">
        <v>2.05730579E-2</v>
      </c>
      <c r="FG66" s="5">
        <v>2.03022967E-2</v>
      </c>
      <c r="FH66" s="5">
        <v>2.0033802699999999E-2</v>
      </c>
      <c r="FI66" s="5">
        <v>1.9770749800000001E-2</v>
      </c>
      <c r="FJ66" s="5">
        <v>1.9510255300000001E-2</v>
      </c>
      <c r="FK66" s="5">
        <v>1.9251595199999999E-2</v>
      </c>
      <c r="FL66" s="5">
        <v>1.8998777800000002E-2</v>
      </c>
      <c r="FM66" s="5">
        <v>1.8748227400000001E-2</v>
      </c>
      <c r="FN66" s="5">
        <v>1.8501641499999999E-2</v>
      </c>
      <c r="FO66" s="5">
        <v>1.82565989E-2</v>
      </c>
      <c r="FP66" s="5">
        <v>1.8015697399999999E-2</v>
      </c>
      <c r="FQ66" s="5">
        <v>1.7779039100000001E-2</v>
      </c>
      <c r="FR66" s="5">
        <v>1.75439802E-2</v>
      </c>
      <c r="FS66" s="5">
        <v>1.7312862799999999E-2</v>
      </c>
      <c r="FT66" s="5">
        <v>1.7084027099999999E-2</v>
      </c>
      <c r="FU66" s="5">
        <v>1.6858658700000001E-2</v>
      </c>
      <c r="FV66" s="5">
        <v>1.66378724E-2</v>
      </c>
      <c r="FW66" s="5">
        <v>1.64187085E-2</v>
      </c>
      <c r="FX66" s="5">
        <v>1.6201755500000001E-2</v>
      </c>
      <c r="FY66" s="5">
        <v>1.5988511100000002E-2</v>
      </c>
      <c r="FZ66" s="5">
        <v>1.5777230199999999E-2</v>
      </c>
      <c r="GA66" s="5">
        <v>1.5567864900000001E-2</v>
      </c>
      <c r="GB66" s="5">
        <v>1.5362780100000001E-2</v>
      </c>
      <c r="GC66" s="5">
        <v>1.5161796999999999E-2</v>
      </c>
      <c r="GD66" s="5">
        <v>1.49618414E-2</v>
      </c>
      <c r="GE66" s="5">
        <v>1.47646937E-2</v>
      </c>
      <c r="GF66" s="5">
        <v>1.4569546900000001E-2</v>
      </c>
      <c r="GG66" s="5">
        <v>1.43780608E-2</v>
      </c>
      <c r="GH66" s="5">
        <v>1.4188336399999999E-2</v>
      </c>
      <c r="GI66" s="5">
        <v>1.40006899E-2</v>
      </c>
      <c r="GJ66" s="5">
        <v>1.3815314699999999E-2</v>
      </c>
      <c r="GK66" s="5">
        <v>1.3633814399999999E-2</v>
      </c>
      <c r="GL66" s="5">
        <v>1.34544856E-2</v>
      </c>
      <c r="GM66" s="5">
        <v>1.32763819E-2</v>
      </c>
      <c r="GN66" s="5">
        <v>1.31009925E-2</v>
      </c>
      <c r="GO66" s="5">
        <v>1.2929378300000001E-2</v>
      </c>
      <c r="GP66" s="5">
        <v>1.2757454099999999E-2</v>
      </c>
      <c r="GQ66" s="5">
        <v>1.25899581E-2</v>
      </c>
      <c r="GR66" s="5">
        <v>1.2423978400000001E-2</v>
      </c>
      <c r="GS66" s="5">
        <v>1.2259945499999999E-2</v>
      </c>
      <c r="GT66" s="5">
        <v>1.2098107E-2</v>
      </c>
      <c r="GU66" s="5">
        <v>1.1938493999999999E-2</v>
      </c>
      <c r="GV66" s="5">
        <v>1.1782310799999999E-2</v>
      </c>
      <c r="GW66" s="5">
        <v>1.16267287E-2</v>
      </c>
      <c r="GX66" s="5">
        <v>1.1472633899999999E-2</v>
      </c>
      <c r="GY66" s="5">
        <v>1.1322388900000001E-2</v>
      </c>
      <c r="GZ66" s="5">
        <v>1.1172406100000001E-2</v>
      </c>
      <c r="HA66" s="5">
        <v>1.10263502E-2</v>
      </c>
      <c r="HB66" s="5">
        <v>1.08804482E-2</v>
      </c>
      <c r="HC66" s="5">
        <v>1.0736141500000001E-2</v>
      </c>
      <c r="HD66" s="5">
        <v>1.05960738E-2</v>
      </c>
      <c r="HE66" s="5">
        <v>1.0455773099999999E-2</v>
      </c>
      <c r="HF66" s="5">
        <v>1.03172404E-2</v>
      </c>
      <c r="HG66" s="5">
        <v>1.0181422000000001E-2</v>
      </c>
      <c r="HH66" s="5">
        <v>1.00471906E-2</v>
      </c>
      <c r="HI66" s="5">
        <v>9.9145377999999996E-3</v>
      </c>
      <c r="HJ66" s="5">
        <v>9.7843893999999994E-3</v>
      </c>
      <c r="HK66" s="5">
        <v>9.6561378000000007E-3</v>
      </c>
      <c r="HL66" s="5">
        <v>9.5274681999999999E-3</v>
      </c>
      <c r="HM66" s="5">
        <v>9.4030956999999991E-3</v>
      </c>
      <c r="HN66" s="5">
        <v>9.2786754000000003E-3</v>
      </c>
      <c r="HO66" s="5">
        <v>9.1565680000000003E-3</v>
      </c>
      <c r="HP66" s="5">
        <v>9.0358353999999991E-3</v>
      </c>
      <c r="HQ66" s="5">
        <v>8.9154773000000003E-3</v>
      </c>
      <c r="HR66" s="5">
        <v>8.7982369000000008E-3</v>
      </c>
      <c r="HS66" s="5">
        <v>8.6823318999999996E-3</v>
      </c>
      <c r="HT66" s="5">
        <v>8.5672588999999993E-3</v>
      </c>
      <c r="HU66" s="5">
        <v>8.4550001000000003E-3</v>
      </c>
      <c r="HV66" s="5">
        <v>8.3441617999999995E-3</v>
      </c>
      <c r="HW66" s="5">
        <v>8.2332216E-3</v>
      </c>
      <c r="HX66" s="5">
        <v>8.1245923000000005E-3</v>
      </c>
      <c r="HY66" s="5">
        <v>8.0179721999999991E-3</v>
      </c>
      <c r="HZ66" s="5">
        <v>7.9129370000000001E-3</v>
      </c>
      <c r="IA66" s="5">
        <v>7.8082428999999998E-3</v>
      </c>
      <c r="IB66" s="5">
        <v>7.7052917999999998E-3</v>
      </c>
      <c r="IC66" s="5">
        <v>7.6042957999999999E-3</v>
      </c>
      <c r="ID66" s="5">
        <v>7.5035244999999999E-3</v>
      </c>
      <c r="IE66" s="5">
        <v>7.5035244999999999E-3</v>
      </c>
      <c r="IF66" s="5">
        <v>7.5035244999999999E-3</v>
      </c>
      <c r="IG66" s="5">
        <v>7.5035244999999999E-3</v>
      </c>
      <c r="IH66" s="5">
        <v>7.5035244999999999E-3</v>
      </c>
      <c r="II66" s="5">
        <v>7.5035244999999999E-3</v>
      </c>
      <c r="IJ66" s="5">
        <v>7.5035244999999999E-3</v>
      </c>
      <c r="IK66" s="5">
        <v>7.5035244999999999E-3</v>
      </c>
      <c r="IL66" s="5">
        <v>7.5035244999999999E-3</v>
      </c>
      <c r="IM66" s="5">
        <v>7.5035244999999999E-3</v>
      </c>
      <c r="IN66" s="5">
        <v>7.5035244999999999E-3</v>
      </c>
      <c r="IO66" s="5">
        <v>7.5035244999999999E-3</v>
      </c>
      <c r="IP66" s="5">
        <v>7.5035244999999999E-3</v>
      </c>
      <c r="IQ66" s="5">
        <v>7.5035244999999999E-3</v>
      </c>
      <c r="IR66" s="5">
        <v>7.5035244999999999E-3</v>
      </c>
      <c r="IS66" s="5">
        <v>7.5035244999999999E-3</v>
      </c>
      <c r="IT66" s="5">
        <v>7.5035244999999999E-3</v>
      </c>
      <c r="IU66" s="5">
        <v>7.5035244999999999E-3</v>
      </c>
      <c r="IV66" s="5">
        <v>7.5035244999999999E-3</v>
      </c>
      <c r="IW66" s="5">
        <v>7.5035244999999999E-3</v>
      </c>
      <c r="IX66" s="5">
        <v>7.5035244999999999E-3</v>
      </c>
      <c r="IY66" s="5">
        <v>7.5035244999999999E-3</v>
      </c>
      <c r="IZ66" s="5">
        <v>7.5035244999999999E-3</v>
      </c>
      <c r="JA66" s="5">
        <v>7.5035244999999999E-3</v>
      </c>
      <c r="JB66" s="5">
        <v>7.5035244999999999E-3</v>
      </c>
      <c r="JC66" s="5">
        <v>7.5035244999999999E-3</v>
      </c>
      <c r="JD66" s="5">
        <v>7.5035244999999999E-3</v>
      </c>
      <c r="JE66" s="5">
        <v>7.5035244999999999E-3</v>
      </c>
      <c r="JF66" s="5">
        <v>7.5035244999999999E-3</v>
      </c>
      <c r="JG66" s="5">
        <v>7.5035244999999999E-3</v>
      </c>
      <c r="JH66" s="5">
        <v>7.5035244999999999E-3</v>
      </c>
      <c r="JI66" s="5">
        <v>7.5035244999999999E-3</v>
      </c>
      <c r="JJ66" s="5">
        <v>7.5035244999999999E-3</v>
      </c>
      <c r="JK66" s="5">
        <v>7.5035244999999999E-3</v>
      </c>
      <c r="JL66" s="5">
        <v>7.5035244999999999E-3</v>
      </c>
      <c r="JM66" s="5">
        <v>7.5035244999999999E-3</v>
      </c>
      <c r="JN66" s="5">
        <v>7.5035244999999999E-3</v>
      </c>
      <c r="JO66" s="5">
        <v>7.5035244999999999E-3</v>
      </c>
      <c r="JP66" s="5">
        <v>7.5035244999999999E-3</v>
      </c>
      <c r="JQ66" s="5">
        <v>7.5035244999999999E-3</v>
      </c>
      <c r="JR66" s="5">
        <v>7.5035244999999999E-3</v>
      </c>
      <c r="JS66" s="5">
        <v>7.5035244999999999E-3</v>
      </c>
      <c r="JT66" s="5">
        <v>7.5035244999999999E-3</v>
      </c>
      <c r="JU66" s="5">
        <v>7.5035244999999999E-3</v>
      </c>
      <c r="JV66" s="5">
        <v>7.5035244999999999E-3</v>
      </c>
      <c r="JW66" s="5">
        <v>7.5035244999999999E-3</v>
      </c>
      <c r="JX66" s="5">
        <v>7.5035244999999999E-3</v>
      </c>
      <c r="JY66" s="5">
        <v>7.5035244999999999E-3</v>
      </c>
      <c r="JZ66" s="5">
        <v>7.5035244999999999E-3</v>
      </c>
      <c r="KA66" s="5">
        <v>7.5035244999999999E-3</v>
      </c>
      <c r="KB66" s="5">
        <v>7.5035244999999999E-3</v>
      </c>
      <c r="KC66" s="5">
        <v>7.5035244999999999E-3</v>
      </c>
      <c r="KD66" s="5">
        <v>7.5035244999999999E-3</v>
      </c>
      <c r="KE66" s="5">
        <v>7.5035244999999999E-3</v>
      </c>
      <c r="KF66" s="5">
        <v>7.5035244999999999E-3</v>
      </c>
      <c r="KG66" s="5">
        <v>7.5035244999999999E-3</v>
      </c>
      <c r="KH66" s="5">
        <v>7.5035244999999999E-3</v>
      </c>
      <c r="KI66" s="5">
        <v>7.5035244999999999E-3</v>
      </c>
      <c r="KJ66" s="5">
        <v>7.5035244999999999E-3</v>
      </c>
      <c r="KK66" s="5">
        <v>7.5035244999999999E-3</v>
      </c>
      <c r="KL66" s="5">
        <v>7.5035244999999999E-3</v>
      </c>
      <c r="KM66" s="5">
        <v>7.5035244999999999E-3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4.5150508913999809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4.2303352199999998E-2</v>
      </c>
      <c r="BM67" s="5">
        <v>4.2303352199999998E-2</v>
      </c>
      <c r="BN67" s="5">
        <v>4.2303352199999998E-2</v>
      </c>
      <c r="BO67" s="5">
        <v>4.2303352199999998E-2</v>
      </c>
      <c r="BP67" s="5">
        <v>4.2303352199999998E-2</v>
      </c>
      <c r="BQ67" s="5">
        <v>4.2303352199999998E-2</v>
      </c>
      <c r="BR67" s="5">
        <v>4.2303352199999998E-2</v>
      </c>
      <c r="BS67" s="5">
        <v>4.2303352199999998E-2</v>
      </c>
      <c r="BT67" s="5">
        <v>4.1671468699999999E-2</v>
      </c>
      <c r="BU67" s="5">
        <v>4.1875090199999999E-2</v>
      </c>
      <c r="BV67" s="5">
        <v>4.22639416E-2</v>
      </c>
      <c r="BW67" s="5">
        <v>4.04168975E-2</v>
      </c>
      <c r="BX67" s="5">
        <v>3.92437749E-2</v>
      </c>
      <c r="BY67" s="5">
        <v>4.01751791E-2</v>
      </c>
      <c r="BZ67" s="5">
        <v>4.0211962300000001E-2</v>
      </c>
      <c r="CA67" s="5">
        <v>3.91347389E-2</v>
      </c>
      <c r="CB67" s="5">
        <v>3.9270048699999997E-2</v>
      </c>
      <c r="CC67" s="5">
        <v>3.9214873800000001E-2</v>
      </c>
      <c r="CD67" s="5">
        <v>3.87077906E-2</v>
      </c>
      <c r="CE67" s="5">
        <v>3.8297920200000002E-2</v>
      </c>
      <c r="CF67" s="5">
        <v>3.8627655699999999E-2</v>
      </c>
      <c r="CG67" s="5">
        <v>3.8983664899999999E-2</v>
      </c>
      <c r="CH67" s="5">
        <v>3.8564598700000001E-2</v>
      </c>
      <c r="CI67" s="5">
        <v>3.8191511599999999E-2</v>
      </c>
      <c r="CJ67" s="5">
        <v>3.7526785899999998E-2</v>
      </c>
      <c r="CK67" s="5">
        <v>3.7341555999999998E-2</v>
      </c>
      <c r="CL67" s="5">
        <v>3.7993144800000003E-2</v>
      </c>
      <c r="CM67" s="5">
        <v>3.6766790000000001E-2</v>
      </c>
      <c r="CN67" s="5">
        <v>3.50981494E-2</v>
      </c>
      <c r="CO67" s="5">
        <v>3.5228155900000002E-2</v>
      </c>
      <c r="CP67" s="5">
        <v>3.6297208800000001E-2</v>
      </c>
      <c r="CQ67" s="5">
        <v>3.6315073599999997E-2</v>
      </c>
      <c r="CR67" s="5">
        <v>3.61034982E-2</v>
      </c>
      <c r="CS67" s="5">
        <v>3.5877061100000003E-2</v>
      </c>
      <c r="CT67" s="5">
        <v>3.5608582899999998E-2</v>
      </c>
      <c r="CU67" s="5">
        <v>3.56579962E-2</v>
      </c>
      <c r="CV67" s="5">
        <v>4.1000639999999998E-2</v>
      </c>
      <c r="CW67" s="5">
        <v>3.70985759E-2</v>
      </c>
      <c r="CX67" s="5">
        <v>3.8231550099999997E-2</v>
      </c>
      <c r="CY67" s="5">
        <v>3.8669204899999997E-2</v>
      </c>
      <c r="CZ67" s="5">
        <v>3.8214558799999999E-2</v>
      </c>
      <c r="DA67" s="5">
        <v>3.8253243200000002E-2</v>
      </c>
      <c r="DB67" s="5">
        <v>3.8644007100000002E-2</v>
      </c>
      <c r="DC67" s="5">
        <v>3.79953596E-2</v>
      </c>
      <c r="DD67" s="5">
        <v>3.7198978299999998E-2</v>
      </c>
      <c r="DE67" s="5">
        <v>3.6492339200000001E-2</v>
      </c>
      <c r="DF67" s="5">
        <v>3.7981318999999999E-2</v>
      </c>
      <c r="DG67" s="5">
        <v>3.67671096E-2</v>
      </c>
      <c r="DH67" s="5">
        <v>3.6169416500000003E-2</v>
      </c>
      <c r="DI67" s="5">
        <v>3.5596056299999998E-2</v>
      </c>
      <c r="DJ67" s="5">
        <v>3.5185158000000001E-2</v>
      </c>
      <c r="DK67" s="5">
        <v>3.4798813400000003E-2</v>
      </c>
      <c r="DL67" s="5">
        <v>3.4018274899999999E-2</v>
      </c>
      <c r="DM67" s="5">
        <v>3.3508609600000003E-2</v>
      </c>
      <c r="DN67" s="5">
        <v>3.4227220900000001E-2</v>
      </c>
      <c r="DO67" s="5">
        <v>3.3561684299999998E-2</v>
      </c>
      <c r="DP67" s="5">
        <v>3.4620505099999997E-2</v>
      </c>
      <c r="DQ67" s="5">
        <v>3.3844326399999999E-2</v>
      </c>
      <c r="DR67" s="5">
        <v>3.3928882799999997E-2</v>
      </c>
      <c r="DS67" s="5">
        <v>3.3964730300000003E-2</v>
      </c>
      <c r="DT67" s="5">
        <v>3.39839064E-2</v>
      </c>
      <c r="DU67" s="5">
        <v>3.3779211500000003E-2</v>
      </c>
      <c r="DV67" s="5">
        <v>3.3622116700000003E-2</v>
      </c>
      <c r="DW67" s="5">
        <v>3.2889801699999999E-2</v>
      </c>
      <c r="DX67" s="5">
        <v>3.2842257800000003E-2</v>
      </c>
      <c r="DY67" s="5">
        <v>3.1463349000000002E-2</v>
      </c>
      <c r="DZ67" s="5">
        <v>3.1220191000000001E-2</v>
      </c>
      <c r="EA67" s="5">
        <v>3.1728173499999998E-2</v>
      </c>
      <c r="EB67" s="5">
        <v>3.1911258900000003E-2</v>
      </c>
      <c r="EC67" s="5">
        <v>3.1451011199999997E-2</v>
      </c>
      <c r="ED67" s="5">
        <v>3.1443617E-2</v>
      </c>
      <c r="EE67" s="5">
        <v>2.9825574899999999E-2</v>
      </c>
      <c r="EF67" s="5">
        <v>2.9498537700000001E-2</v>
      </c>
      <c r="EG67" s="5">
        <v>2.83528236E-2</v>
      </c>
      <c r="EH67" s="5">
        <v>2.7997614800000001E-2</v>
      </c>
      <c r="EI67" s="5">
        <v>2.7179221199999999E-2</v>
      </c>
      <c r="EJ67" s="5">
        <v>2.7374309100000001E-2</v>
      </c>
      <c r="EK67" s="5">
        <v>2.6954671400000001E-2</v>
      </c>
      <c r="EL67" s="5">
        <v>2.5769336300000001E-2</v>
      </c>
      <c r="EM67" s="5">
        <v>2.6901162999999999E-2</v>
      </c>
      <c r="EN67" s="5">
        <v>2.5034903000000001E-2</v>
      </c>
      <c r="EO67" s="5">
        <v>2.4282374200000002E-2</v>
      </c>
      <c r="EP67" s="5">
        <v>2.3124791499999998E-2</v>
      </c>
      <c r="EQ67" s="5">
        <v>2.5624889000000001E-2</v>
      </c>
      <c r="ER67" s="5">
        <v>2.4251426699999998E-2</v>
      </c>
      <c r="ES67" s="5">
        <v>2.4458296399999999E-2</v>
      </c>
      <c r="ET67" s="5">
        <v>2.4372723900000001E-2</v>
      </c>
      <c r="EU67" s="5">
        <v>2.4271121199999999E-2</v>
      </c>
      <c r="EV67" s="5">
        <v>2.4145007E-2</v>
      </c>
      <c r="EW67" s="5">
        <v>2.3999584500000001E-2</v>
      </c>
      <c r="EX67" s="5">
        <v>2.3842215699999999E-2</v>
      </c>
      <c r="EY67" s="5">
        <v>2.36742229E-2</v>
      </c>
      <c r="EZ67" s="5">
        <v>2.3503082599999999E-2</v>
      </c>
      <c r="FA67" s="5">
        <v>2.3336859099999999E-2</v>
      </c>
      <c r="FB67" s="5">
        <v>2.31775143E-2</v>
      </c>
      <c r="FC67" s="5">
        <v>2.3033102400000002E-2</v>
      </c>
      <c r="FD67" s="5">
        <v>2.2909597199999999E-2</v>
      </c>
      <c r="FE67" s="5">
        <v>2.2610758000000002E-2</v>
      </c>
      <c r="FF67" s="5">
        <v>2.23161279E-2</v>
      </c>
      <c r="FG67" s="5">
        <v>2.2025706799999999E-2</v>
      </c>
      <c r="FH67" s="5">
        <v>2.17373901E-2</v>
      </c>
      <c r="FI67" s="5">
        <v>2.1455386999999999E-2</v>
      </c>
      <c r="FJ67" s="5">
        <v>2.1175488400000001E-2</v>
      </c>
      <c r="FK67" s="5">
        <v>2.0897694299999998E-2</v>
      </c>
      <c r="FL67" s="5">
        <v>2.06262137E-2</v>
      </c>
      <c r="FM67" s="5">
        <v>2.0356837499999999E-2</v>
      </c>
      <c r="FN67" s="5">
        <v>2.0091670400000001E-2</v>
      </c>
      <c r="FO67" s="5">
        <v>1.9828607799999998E-2</v>
      </c>
      <c r="FP67" s="5">
        <v>1.9569754200000001E-2</v>
      </c>
      <c r="FQ67" s="5">
        <v>1.9315109600000002E-2</v>
      </c>
      <c r="FR67" s="5">
        <v>1.9062569500000001E-2</v>
      </c>
      <c r="FS67" s="5">
        <v>1.8814238399999999E-2</v>
      </c>
      <c r="FT67" s="5">
        <v>1.8568011700000001E-2</v>
      </c>
      <c r="FU67" s="5">
        <v>1.83259941E-2</v>
      </c>
      <c r="FV67" s="5">
        <v>1.8088185499999999E-2</v>
      </c>
      <c r="FW67" s="5">
        <v>1.7852481399999998E-2</v>
      </c>
      <c r="FX67" s="5">
        <v>1.76188818E-2</v>
      </c>
      <c r="FY67" s="5">
        <v>1.7389491199999999E-2</v>
      </c>
      <c r="FZ67" s="5">
        <v>1.7162205100000001E-2</v>
      </c>
      <c r="GA67" s="5">
        <v>1.6937023499999999E-2</v>
      </c>
      <c r="GB67" s="5">
        <v>1.6716050900000001E-2</v>
      </c>
      <c r="GC67" s="5">
        <v>1.6499287299999998E-2</v>
      </c>
      <c r="GD67" s="5">
        <v>1.6284628200000002E-2</v>
      </c>
      <c r="GE67" s="5">
        <v>1.60720736E-2</v>
      </c>
      <c r="GF67" s="5">
        <v>1.5861623500000002E-2</v>
      </c>
      <c r="GG67" s="5">
        <v>1.5655382400000001E-2</v>
      </c>
      <c r="GH67" s="5">
        <v>1.54512459E-2</v>
      </c>
      <c r="GI67" s="5">
        <v>1.52492138E-2</v>
      </c>
      <c r="GJ67" s="5">
        <v>1.5049286199999999E-2</v>
      </c>
      <c r="GK67" s="5">
        <v>1.4853567599999999E-2</v>
      </c>
      <c r="GL67" s="5">
        <v>1.46599535E-2</v>
      </c>
      <c r="GM67" s="5">
        <v>1.4468443900000001E-2</v>
      </c>
      <c r="GN67" s="5">
        <v>1.4279038799999999E-2</v>
      </c>
      <c r="GO67" s="5">
        <v>1.4093842800000001E-2</v>
      </c>
      <c r="GP67" s="5">
        <v>1.3908646699999999E-2</v>
      </c>
      <c r="GQ67" s="5">
        <v>1.3727659600000001E-2</v>
      </c>
      <c r="GR67" s="5">
        <v>1.3548777E-2</v>
      </c>
      <c r="GS67" s="5">
        <v>1.3371998899999999E-2</v>
      </c>
      <c r="GT67" s="5">
        <v>1.3197325399999999E-2</v>
      </c>
      <c r="GU67" s="5">
        <v>1.3024756300000001E-2</v>
      </c>
      <c r="GV67" s="5">
        <v>1.28563962E-2</v>
      </c>
      <c r="GW67" s="5">
        <v>1.2688036099999999E-2</v>
      </c>
      <c r="GX67" s="5">
        <v>1.2521780600000001E-2</v>
      </c>
      <c r="GY67" s="5">
        <v>1.2359734000000001E-2</v>
      </c>
      <c r="GZ67" s="5">
        <v>1.2197687400000001E-2</v>
      </c>
      <c r="HA67" s="5">
        <v>1.20398498E-2</v>
      </c>
      <c r="HB67" s="5">
        <v>1.18820123E-2</v>
      </c>
      <c r="HC67" s="5">
        <v>1.17262792E-2</v>
      </c>
      <c r="HD67" s="5">
        <v>1.15747551E-2</v>
      </c>
      <c r="HE67" s="5">
        <v>1.14232311E-2</v>
      </c>
      <c r="HF67" s="5">
        <v>1.12738115E-2</v>
      </c>
      <c r="HG67" s="5">
        <v>1.11264964E-2</v>
      </c>
      <c r="HH67" s="5">
        <v>1.09812859E-2</v>
      </c>
      <c r="HI67" s="5">
        <v>1.08381798E-2</v>
      </c>
      <c r="HJ67" s="5">
        <v>1.0697178200000001E-2</v>
      </c>
      <c r="HK67" s="5">
        <v>1.05582812E-2</v>
      </c>
      <c r="HL67" s="5">
        <v>1.04193841E-2</v>
      </c>
      <c r="HM67" s="5">
        <v>1.0284696100000001E-2</v>
      </c>
      <c r="HN67" s="5">
        <v>1.0150008E-2</v>
      </c>
      <c r="HO67" s="5">
        <v>1.0017424400000001E-2</v>
      </c>
      <c r="HP67" s="5">
        <v>9.8869453999999996E-3</v>
      </c>
      <c r="HQ67" s="5">
        <v>9.7564663000000006E-3</v>
      </c>
      <c r="HR67" s="5">
        <v>9.6301962999999994E-3</v>
      </c>
      <c r="HS67" s="5">
        <v>9.5039262000000003E-3</v>
      </c>
      <c r="HT67" s="5">
        <v>9.3797606999999998E-3</v>
      </c>
      <c r="HU67" s="5">
        <v>9.2576996000000005E-3</v>
      </c>
      <c r="HV67" s="5">
        <v>9.1377430999999999E-3</v>
      </c>
      <c r="HW67" s="5">
        <v>9.0177864999999996E-3</v>
      </c>
      <c r="HX67" s="5">
        <v>8.8999344999999997E-3</v>
      </c>
      <c r="HY67" s="5">
        <v>8.7841868999999993E-3</v>
      </c>
      <c r="HZ67" s="5">
        <v>8.6705437999999996E-3</v>
      </c>
      <c r="IA67" s="5">
        <v>8.5569007999999995E-3</v>
      </c>
      <c r="IB67" s="5">
        <v>8.4453622000000006E-3</v>
      </c>
      <c r="IC67" s="5">
        <v>8.3359282000000003E-3</v>
      </c>
      <c r="ID67" s="5">
        <v>8.2264942000000001E-3</v>
      </c>
      <c r="IE67" s="5">
        <v>8.2264942000000001E-3</v>
      </c>
      <c r="IF67" s="5">
        <v>8.2264942000000001E-3</v>
      </c>
      <c r="IG67" s="5">
        <v>8.2264942000000001E-3</v>
      </c>
      <c r="IH67" s="5">
        <v>8.2264942000000001E-3</v>
      </c>
      <c r="II67" s="5">
        <v>8.2264942000000001E-3</v>
      </c>
      <c r="IJ67" s="5">
        <v>8.2264942000000001E-3</v>
      </c>
      <c r="IK67" s="5">
        <v>8.2264942000000001E-3</v>
      </c>
      <c r="IL67" s="5">
        <v>8.2264942000000001E-3</v>
      </c>
      <c r="IM67" s="5">
        <v>8.2264942000000001E-3</v>
      </c>
      <c r="IN67" s="5">
        <v>8.2264942000000001E-3</v>
      </c>
      <c r="IO67" s="5">
        <v>8.2264942000000001E-3</v>
      </c>
      <c r="IP67" s="5">
        <v>8.2264942000000001E-3</v>
      </c>
      <c r="IQ67" s="5">
        <v>8.2264942000000001E-3</v>
      </c>
      <c r="IR67" s="5">
        <v>8.2264942000000001E-3</v>
      </c>
      <c r="IS67" s="5">
        <v>8.2264942000000001E-3</v>
      </c>
      <c r="IT67" s="5">
        <v>8.2264942000000001E-3</v>
      </c>
      <c r="IU67" s="5">
        <v>8.2264942000000001E-3</v>
      </c>
      <c r="IV67" s="5">
        <v>8.2264942000000001E-3</v>
      </c>
      <c r="IW67" s="5">
        <v>8.2264942000000001E-3</v>
      </c>
      <c r="IX67" s="5">
        <v>8.2264942000000001E-3</v>
      </c>
      <c r="IY67" s="5">
        <v>8.2264942000000001E-3</v>
      </c>
      <c r="IZ67" s="5">
        <v>8.2264942000000001E-3</v>
      </c>
      <c r="JA67" s="5">
        <v>8.2264942000000001E-3</v>
      </c>
      <c r="JB67" s="5">
        <v>8.2264942000000001E-3</v>
      </c>
      <c r="JC67" s="5">
        <v>8.2264942000000001E-3</v>
      </c>
      <c r="JD67" s="5">
        <v>8.2264942000000001E-3</v>
      </c>
      <c r="JE67" s="5">
        <v>8.2264942000000001E-3</v>
      </c>
      <c r="JF67" s="5">
        <v>8.2264942000000001E-3</v>
      </c>
      <c r="JG67" s="5">
        <v>8.2264942000000001E-3</v>
      </c>
      <c r="JH67" s="5">
        <v>8.2264942000000001E-3</v>
      </c>
      <c r="JI67" s="5">
        <v>8.2264942000000001E-3</v>
      </c>
      <c r="JJ67" s="5">
        <v>8.2264942000000001E-3</v>
      </c>
      <c r="JK67" s="5">
        <v>8.2264942000000001E-3</v>
      </c>
      <c r="JL67" s="5">
        <v>8.2264942000000001E-3</v>
      </c>
      <c r="JM67" s="5">
        <v>8.2264942000000001E-3</v>
      </c>
      <c r="JN67" s="5">
        <v>8.2264942000000001E-3</v>
      </c>
      <c r="JO67" s="5">
        <v>8.2264942000000001E-3</v>
      </c>
      <c r="JP67" s="5">
        <v>8.2264942000000001E-3</v>
      </c>
      <c r="JQ67" s="5">
        <v>8.2264942000000001E-3</v>
      </c>
      <c r="JR67" s="5">
        <v>8.2264942000000001E-3</v>
      </c>
      <c r="JS67" s="5">
        <v>8.2264942000000001E-3</v>
      </c>
      <c r="JT67" s="5">
        <v>8.2264942000000001E-3</v>
      </c>
      <c r="JU67" s="5">
        <v>8.2264942000000001E-3</v>
      </c>
      <c r="JV67" s="5">
        <v>8.2264942000000001E-3</v>
      </c>
      <c r="JW67" s="5">
        <v>8.2264942000000001E-3</v>
      </c>
      <c r="JX67" s="5">
        <v>8.2264942000000001E-3</v>
      </c>
      <c r="JY67" s="5">
        <v>8.2264942000000001E-3</v>
      </c>
      <c r="JZ67" s="5">
        <v>8.2264942000000001E-3</v>
      </c>
      <c r="KA67" s="5">
        <v>8.2264942000000001E-3</v>
      </c>
      <c r="KB67" s="5">
        <v>8.2264942000000001E-3</v>
      </c>
      <c r="KC67" s="5">
        <v>8.2264942000000001E-3</v>
      </c>
      <c r="KD67" s="5">
        <v>8.2264942000000001E-3</v>
      </c>
      <c r="KE67" s="5">
        <v>8.2264942000000001E-3</v>
      </c>
      <c r="KF67" s="5">
        <v>8.2264942000000001E-3</v>
      </c>
      <c r="KG67" s="5">
        <v>8.2264942000000001E-3</v>
      </c>
      <c r="KH67" s="5">
        <v>8.2264942000000001E-3</v>
      </c>
      <c r="KI67" s="5">
        <v>8.2264942000000001E-3</v>
      </c>
      <c r="KJ67" s="5">
        <v>8.2264942000000001E-3</v>
      </c>
      <c r="KK67" s="5">
        <v>8.2264942000000001E-3</v>
      </c>
      <c r="KL67" s="5">
        <v>8.2264942000000001E-3</v>
      </c>
      <c r="KM67" s="5">
        <v>8.2264942000000001E-3</v>
      </c>
      <c r="KN67" s="5">
        <v>8.2264942000000001E-3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4.9132400129999789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4.5017550900000002E-2</v>
      </c>
      <c r="BN68" s="5">
        <v>4.5017550900000002E-2</v>
      </c>
      <c r="BO68" s="5">
        <v>4.5017550900000002E-2</v>
      </c>
      <c r="BP68" s="5">
        <v>4.5017550900000002E-2</v>
      </c>
      <c r="BQ68" s="5">
        <v>4.5017550900000002E-2</v>
      </c>
      <c r="BR68" s="5">
        <v>4.5017550900000002E-2</v>
      </c>
      <c r="BS68" s="5">
        <v>4.5017550900000002E-2</v>
      </c>
      <c r="BT68" s="5">
        <v>4.47174776E-2</v>
      </c>
      <c r="BU68" s="5">
        <v>4.5252106100000002E-2</v>
      </c>
      <c r="BV68" s="5">
        <v>4.57133542E-2</v>
      </c>
      <c r="BW68" s="5">
        <v>4.3753049799999999E-2</v>
      </c>
      <c r="BX68" s="5">
        <v>4.2451858500000002E-2</v>
      </c>
      <c r="BY68" s="5">
        <v>4.3269525500000003E-2</v>
      </c>
      <c r="BZ68" s="5">
        <v>4.3255111499999999E-2</v>
      </c>
      <c r="CA68" s="5">
        <v>4.2126888199999997E-2</v>
      </c>
      <c r="CB68" s="5">
        <v>4.2053507900000002E-2</v>
      </c>
      <c r="CC68" s="5">
        <v>4.1592259800000003E-2</v>
      </c>
      <c r="CD68" s="5">
        <v>4.0816524399999998E-2</v>
      </c>
      <c r="CE68" s="5">
        <v>4.0364448800000001E-2</v>
      </c>
      <c r="CF68" s="5">
        <v>4.0786386000000001E-2</v>
      </c>
      <c r="CG68" s="5">
        <v>4.1393084500000003E-2</v>
      </c>
      <c r="CH68" s="5">
        <v>4.1175564099999999E-2</v>
      </c>
      <c r="CI68" s="5">
        <v>4.09174224E-2</v>
      </c>
      <c r="CJ68" s="5">
        <v>4.04312774E-2</v>
      </c>
      <c r="CK68" s="5">
        <v>4.0044719999999999E-2</v>
      </c>
      <c r="CL68" s="5">
        <v>4.0512519900000002E-2</v>
      </c>
      <c r="CM68" s="5">
        <v>4.0277964800000003E-2</v>
      </c>
      <c r="CN68" s="5">
        <v>3.8939217599999999E-2</v>
      </c>
      <c r="CO68" s="5">
        <v>3.84314376E-2</v>
      </c>
      <c r="CP68" s="5">
        <v>3.93334371E-2</v>
      </c>
      <c r="CQ68" s="5">
        <v>3.97191561E-2</v>
      </c>
      <c r="CR68" s="5">
        <v>3.95910815E-2</v>
      </c>
      <c r="CS68" s="5">
        <v>3.9890609899999999E-2</v>
      </c>
      <c r="CT68" s="5">
        <v>3.75336156E-2</v>
      </c>
      <c r="CU68" s="5">
        <v>3.7931462899999997E-2</v>
      </c>
      <c r="CV68" s="5">
        <v>3.8789773700000002E-2</v>
      </c>
      <c r="CW68" s="5">
        <v>4.2766761399999999E-2</v>
      </c>
      <c r="CX68" s="5">
        <v>3.9412736900000002E-2</v>
      </c>
      <c r="CY68" s="5">
        <v>4.1145237100000003E-2</v>
      </c>
      <c r="CZ68" s="5">
        <v>4.1141120599999997E-2</v>
      </c>
      <c r="DA68" s="5">
        <v>4.1641568099999998E-2</v>
      </c>
      <c r="DB68" s="5">
        <v>4.20230693E-2</v>
      </c>
      <c r="DC68" s="5">
        <v>4.1093242000000002E-2</v>
      </c>
      <c r="DD68" s="5">
        <v>4.09065952E-2</v>
      </c>
      <c r="DE68" s="5">
        <v>4.1066408700000001E-2</v>
      </c>
      <c r="DF68" s="5">
        <v>3.9694361800000001E-2</v>
      </c>
      <c r="DG68" s="5">
        <v>3.9606722400000002E-2</v>
      </c>
      <c r="DH68" s="5">
        <v>3.8594047999999999E-2</v>
      </c>
      <c r="DI68" s="5">
        <v>3.8404708500000002E-2</v>
      </c>
      <c r="DJ68" s="5">
        <v>3.7860786899999999E-2</v>
      </c>
      <c r="DK68" s="5">
        <v>3.8114237400000001E-2</v>
      </c>
      <c r="DL68" s="5">
        <v>3.6636848299999997E-2</v>
      </c>
      <c r="DM68" s="5">
        <v>3.6078627299999999E-2</v>
      </c>
      <c r="DN68" s="5">
        <v>3.5883863199999998E-2</v>
      </c>
      <c r="DO68" s="5">
        <v>3.6578716999999997E-2</v>
      </c>
      <c r="DP68" s="5">
        <v>3.51324758E-2</v>
      </c>
      <c r="DQ68" s="5">
        <v>3.6998127300000003E-2</v>
      </c>
      <c r="DR68" s="5">
        <v>3.6348022899999999E-2</v>
      </c>
      <c r="DS68" s="5">
        <v>3.6044548099999997E-2</v>
      </c>
      <c r="DT68" s="5">
        <v>3.56307451E-2</v>
      </c>
      <c r="DU68" s="5">
        <v>3.5630879999999997E-2</v>
      </c>
      <c r="DV68" s="5">
        <v>3.5973797500000002E-2</v>
      </c>
      <c r="DW68" s="5">
        <v>3.5692589699999999E-2</v>
      </c>
      <c r="DX68" s="5">
        <v>3.4866739399999999E-2</v>
      </c>
      <c r="DY68" s="5">
        <v>3.4198459399999999E-2</v>
      </c>
      <c r="DZ68" s="5">
        <v>3.3519467599999998E-2</v>
      </c>
      <c r="EA68" s="5">
        <v>3.3747277200000002E-2</v>
      </c>
      <c r="EB68" s="5">
        <v>3.33406386E-2</v>
      </c>
      <c r="EC68" s="5">
        <v>3.3538318900000003E-2</v>
      </c>
      <c r="ED68" s="5">
        <v>3.4018590100000003E-2</v>
      </c>
      <c r="EE68" s="5">
        <v>3.19808938E-2</v>
      </c>
      <c r="EF68" s="5">
        <v>3.1805870700000002E-2</v>
      </c>
      <c r="EG68" s="5">
        <v>3.1033186000000001E-2</v>
      </c>
      <c r="EH68" s="5">
        <v>3.0541810799999999E-2</v>
      </c>
      <c r="EI68" s="5">
        <v>2.9905422399999999E-2</v>
      </c>
      <c r="EJ68" s="5">
        <v>2.94651719E-2</v>
      </c>
      <c r="EK68" s="5">
        <v>2.8806969299999999E-2</v>
      </c>
      <c r="EL68" s="5">
        <v>2.80712859E-2</v>
      </c>
      <c r="EM68" s="5">
        <v>2.7925722699999999E-2</v>
      </c>
      <c r="EN68" s="5">
        <v>2.8120677199999999E-2</v>
      </c>
      <c r="EO68" s="5">
        <v>2.6910908000000001E-2</v>
      </c>
      <c r="EP68" s="5">
        <v>2.6395991800000001E-2</v>
      </c>
      <c r="EQ68" s="5">
        <v>2.4975259199999999E-2</v>
      </c>
      <c r="ER68" s="5">
        <v>2.6863377599999998E-2</v>
      </c>
      <c r="ES68" s="5">
        <v>2.6148604700000001E-2</v>
      </c>
      <c r="ET68" s="5">
        <v>2.6061519799999999E-2</v>
      </c>
      <c r="EU68" s="5">
        <v>2.59685807E-2</v>
      </c>
      <c r="EV68" s="5">
        <v>2.5848618600000001E-2</v>
      </c>
      <c r="EW68" s="5">
        <v>2.5704391199999999E-2</v>
      </c>
      <c r="EX68" s="5">
        <v>2.5543101799999999E-2</v>
      </c>
      <c r="EY68" s="5">
        <v>2.5366341099999998E-2</v>
      </c>
      <c r="EZ68" s="5">
        <v>2.5181537600000001E-2</v>
      </c>
      <c r="FA68" s="5">
        <v>2.49962065E-2</v>
      </c>
      <c r="FB68" s="5">
        <v>2.48122707E-2</v>
      </c>
      <c r="FC68" s="5">
        <v>2.4638592000000001E-2</v>
      </c>
      <c r="FD68" s="5">
        <v>2.44811895E-2</v>
      </c>
      <c r="FE68" s="5">
        <v>2.4346222099999999E-2</v>
      </c>
      <c r="FF68" s="5">
        <v>2.4031714499999999E-2</v>
      </c>
      <c r="FG68" s="5">
        <v>2.37218194E-2</v>
      </c>
      <c r="FH68" s="5">
        <v>2.3414104200000001E-2</v>
      </c>
      <c r="FI68" s="5">
        <v>2.3112908000000001E-2</v>
      </c>
      <c r="FJ68" s="5">
        <v>2.2813916900000002E-2</v>
      </c>
      <c r="FK68" s="5">
        <v>2.2517551899999998E-2</v>
      </c>
      <c r="FL68" s="5">
        <v>2.2227533300000001E-2</v>
      </c>
      <c r="FM68" s="5">
        <v>2.1939635700000001E-2</v>
      </c>
      <c r="FN68" s="5">
        <v>2.1656281100000001E-2</v>
      </c>
      <c r="FO68" s="5">
        <v>2.1375497899999998E-2</v>
      </c>
      <c r="FP68" s="5">
        <v>2.1098914699999999E-2</v>
      </c>
      <c r="FQ68" s="5">
        <v>2.0826436899999998E-2</v>
      </c>
      <c r="FR68" s="5">
        <v>2.0556745000000001E-2</v>
      </c>
      <c r="FS68" s="5">
        <v>2.02913921E-2</v>
      </c>
      <c r="FT68" s="5">
        <v>2.0028185399999999E-2</v>
      </c>
      <c r="FU68" s="5">
        <v>1.9769597600000001E-2</v>
      </c>
      <c r="FV68" s="5">
        <v>1.9514889899999999E-2</v>
      </c>
      <c r="FW68" s="5">
        <v>1.9262972400000002E-2</v>
      </c>
      <c r="FX68" s="5">
        <v>1.9013060200000001E-2</v>
      </c>
      <c r="FY68" s="5">
        <v>1.8767573199999998E-2</v>
      </c>
      <c r="FZ68" s="5">
        <v>1.8524663899999998E-2</v>
      </c>
      <c r="GA68" s="5">
        <v>1.8283907200000001E-2</v>
      </c>
      <c r="GB68" s="5">
        <v>1.8047521E-2</v>
      </c>
      <c r="GC68" s="5">
        <v>1.78150823E-2</v>
      </c>
      <c r="GD68" s="5">
        <v>1.7585623099999999E-2</v>
      </c>
      <c r="GE68" s="5">
        <v>1.7357975800000001E-2</v>
      </c>
      <c r="GF68" s="5">
        <v>1.71326472E-2</v>
      </c>
      <c r="GG68" s="5">
        <v>1.6911815399999999E-2</v>
      </c>
      <c r="GH68" s="5">
        <v>1.6693268800000001E-2</v>
      </c>
      <c r="GI68" s="5">
        <v>1.6477222E-2</v>
      </c>
      <c r="GJ68" s="5">
        <v>1.6263100499999999E-2</v>
      </c>
      <c r="GK68" s="5">
        <v>1.6053366400000001E-2</v>
      </c>
      <c r="GL68" s="5">
        <v>1.5845627000000001E-2</v>
      </c>
      <c r="GM68" s="5">
        <v>1.5640953499999999E-2</v>
      </c>
      <c r="GN68" s="5">
        <v>1.54379297E-2</v>
      </c>
      <c r="GO68" s="5">
        <v>1.5239139699999999E-2</v>
      </c>
      <c r="GP68" s="5">
        <v>1.5040898800000001E-2</v>
      </c>
      <c r="GQ68" s="5">
        <v>1.48467106E-2</v>
      </c>
      <c r="GR68" s="5">
        <v>1.4655138E-2</v>
      </c>
      <c r="GS68" s="5">
        <v>1.4465734900000001E-2</v>
      </c>
      <c r="GT68" s="5">
        <v>1.42783349E-2</v>
      </c>
      <c r="GU68" s="5">
        <v>1.4093150699999999E-2</v>
      </c>
      <c r="GV68" s="5">
        <v>1.3912602200000001E-2</v>
      </c>
      <c r="GW68" s="5">
        <v>1.37318474E-2</v>
      </c>
      <c r="GX68" s="5">
        <v>1.3553764899999999E-2</v>
      </c>
      <c r="GY68" s="5">
        <v>1.3379829899999999E-2</v>
      </c>
      <c r="GZ68" s="5">
        <v>1.3205939099999999E-2</v>
      </c>
      <c r="HA68" s="5">
        <v>1.3036368200000001E-2</v>
      </c>
      <c r="HB68" s="5">
        <v>1.2867092E-2</v>
      </c>
      <c r="HC68" s="5">
        <v>1.2699980899999999E-2</v>
      </c>
      <c r="HD68" s="5">
        <v>1.25370573E-2</v>
      </c>
      <c r="HE68" s="5">
        <v>1.23746429E-2</v>
      </c>
      <c r="HF68" s="5">
        <v>1.2214505299999999E-2</v>
      </c>
      <c r="HG68" s="5">
        <v>1.20560384E-2</v>
      </c>
      <c r="HH68" s="5">
        <v>1.1899966200000001E-2</v>
      </c>
      <c r="HI68" s="5">
        <v>1.17464947E-2</v>
      </c>
      <c r="HJ68" s="5">
        <v>1.1594885500000001E-2</v>
      </c>
      <c r="HK68" s="5">
        <v>1.14454247E-2</v>
      </c>
      <c r="HL68" s="5">
        <v>1.12964268E-2</v>
      </c>
      <c r="HM68" s="5">
        <v>1.11515616E-2</v>
      </c>
      <c r="HN68" s="5">
        <v>1.1006883699999999E-2</v>
      </c>
      <c r="HO68" s="5">
        <v>1.08641333E-2</v>
      </c>
      <c r="HP68" s="5">
        <v>1.07239437E-2</v>
      </c>
      <c r="HQ68" s="5">
        <v>1.0583650999999999E-2</v>
      </c>
      <c r="HR68" s="5">
        <v>1.0448254800000001E-2</v>
      </c>
      <c r="HS68" s="5">
        <v>1.03122126E-2</v>
      </c>
      <c r="HT68" s="5">
        <v>1.0178817499999999E-2</v>
      </c>
      <c r="HU68" s="5">
        <v>1.00472553E-2</v>
      </c>
      <c r="HV68" s="5">
        <v>9.9181844000000002E-3</v>
      </c>
      <c r="HW68" s="5">
        <v>9.7893722999999998E-3</v>
      </c>
      <c r="HX68" s="5">
        <v>9.6624855999999995E-3</v>
      </c>
      <c r="HY68" s="5">
        <v>9.5377641000000003E-3</v>
      </c>
      <c r="HZ68" s="5">
        <v>9.4156414000000008E-3</v>
      </c>
      <c r="IA68" s="5">
        <v>9.2932493000000005E-3</v>
      </c>
      <c r="IB68" s="5">
        <v>9.1731781999999998E-3</v>
      </c>
      <c r="IC68" s="5">
        <v>9.0552975000000001E-3</v>
      </c>
      <c r="ID68" s="5">
        <v>8.9374337000000005E-3</v>
      </c>
      <c r="IE68" s="5">
        <v>8.9374337000000005E-3</v>
      </c>
      <c r="IF68" s="5">
        <v>8.9374337000000005E-3</v>
      </c>
      <c r="IG68" s="5">
        <v>8.9374337000000005E-3</v>
      </c>
      <c r="IH68" s="5">
        <v>8.9374337000000005E-3</v>
      </c>
      <c r="II68" s="5">
        <v>8.9374337000000005E-3</v>
      </c>
      <c r="IJ68" s="5">
        <v>8.9374337000000005E-3</v>
      </c>
      <c r="IK68" s="5">
        <v>8.9374337000000005E-3</v>
      </c>
      <c r="IL68" s="5">
        <v>8.9374337000000005E-3</v>
      </c>
      <c r="IM68" s="5">
        <v>8.9374337000000005E-3</v>
      </c>
      <c r="IN68" s="5">
        <v>8.9374337000000005E-3</v>
      </c>
      <c r="IO68" s="5">
        <v>8.9374337000000005E-3</v>
      </c>
      <c r="IP68" s="5">
        <v>8.9374337000000005E-3</v>
      </c>
      <c r="IQ68" s="5">
        <v>8.9374337000000005E-3</v>
      </c>
      <c r="IR68" s="5">
        <v>8.9374337000000005E-3</v>
      </c>
      <c r="IS68" s="5">
        <v>8.9374337000000005E-3</v>
      </c>
      <c r="IT68" s="5">
        <v>8.9374337000000005E-3</v>
      </c>
      <c r="IU68" s="5">
        <v>8.9374337000000005E-3</v>
      </c>
      <c r="IV68" s="5">
        <v>8.9374337000000005E-3</v>
      </c>
      <c r="IW68" s="5">
        <v>8.9374337000000005E-3</v>
      </c>
      <c r="IX68" s="5">
        <v>8.9374337000000005E-3</v>
      </c>
      <c r="IY68" s="5">
        <v>8.9374337000000005E-3</v>
      </c>
      <c r="IZ68" s="5">
        <v>8.9374337000000005E-3</v>
      </c>
      <c r="JA68" s="5">
        <v>8.9374337000000005E-3</v>
      </c>
      <c r="JB68" s="5">
        <v>8.9374337000000005E-3</v>
      </c>
      <c r="JC68" s="5">
        <v>8.9374337000000005E-3</v>
      </c>
      <c r="JD68" s="5">
        <v>8.9374337000000005E-3</v>
      </c>
      <c r="JE68" s="5">
        <v>8.9374337000000005E-3</v>
      </c>
      <c r="JF68" s="5">
        <v>8.9374337000000005E-3</v>
      </c>
      <c r="JG68" s="5">
        <v>8.9374337000000005E-3</v>
      </c>
      <c r="JH68" s="5">
        <v>8.9374337000000005E-3</v>
      </c>
      <c r="JI68" s="5">
        <v>8.9374337000000005E-3</v>
      </c>
      <c r="JJ68" s="5">
        <v>8.9374337000000005E-3</v>
      </c>
      <c r="JK68" s="5">
        <v>8.9374337000000005E-3</v>
      </c>
      <c r="JL68" s="5">
        <v>8.9374337000000005E-3</v>
      </c>
      <c r="JM68" s="5">
        <v>8.9374337000000005E-3</v>
      </c>
      <c r="JN68" s="5">
        <v>8.9374337000000005E-3</v>
      </c>
      <c r="JO68" s="5">
        <v>8.9374337000000005E-3</v>
      </c>
      <c r="JP68" s="5">
        <v>8.9374337000000005E-3</v>
      </c>
      <c r="JQ68" s="5">
        <v>8.9374337000000005E-3</v>
      </c>
      <c r="JR68" s="5">
        <v>8.9374337000000005E-3</v>
      </c>
      <c r="JS68" s="5">
        <v>8.9374337000000005E-3</v>
      </c>
      <c r="JT68" s="5">
        <v>8.9374337000000005E-3</v>
      </c>
      <c r="JU68" s="5">
        <v>8.9374337000000005E-3</v>
      </c>
      <c r="JV68" s="5">
        <v>8.9374337000000005E-3</v>
      </c>
      <c r="JW68" s="5">
        <v>8.9374337000000005E-3</v>
      </c>
      <c r="JX68" s="5">
        <v>8.9374337000000005E-3</v>
      </c>
      <c r="JY68" s="5">
        <v>8.9374337000000005E-3</v>
      </c>
      <c r="JZ68" s="5">
        <v>8.9374337000000005E-3</v>
      </c>
      <c r="KA68" s="5">
        <v>8.9374337000000005E-3</v>
      </c>
      <c r="KB68" s="5">
        <v>8.9374337000000005E-3</v>
      </c>
      <c r="KC68" s="5">
        <v>8.9374337000000005E-3</v>
      </c>
      <c r="KD68" s="5">
        <v>8.9374337000000005E-3</v>
      </c>
      <c r="KE68" s="5">
        <v>8.9374337000000005E-3</v>
      </c>
      <c r="KF68" s="5">
        <v>8.9374337000000005E-3</v>
      </c>
      <c r="KG68" s="5">
        <v>8.9374337000000005E-3</v>
      </c>
      <c r="KH68" s="5">
        <v>8.9374337000000005E-3</v>
      </c>
      <c r="KI68" s="5">
        <v>8.9374337000000005E-3</v>
      </c>
      <c r="KJ68" s="5">
        <v>8.9374337000000005E-3</v>
      </c>
      <c r="KK68" s="5">
        <v>8.9374337000000005E-3</v>
      </c>
      <c r="KL68" s="5">
        <v>8.9374337000000005E-3</v>
      </c>
      <c r="KM68" s="5">
        <v>8.9374337000000005E-3</v>
      </c>
      <c r="KN68" s="5">
        <v>8.9374337000000005E-3</v>
      </c>
      <c r="KO68" s="5">
        <v>8.9374337000000005E-3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5.2507588121999929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4.7530194099999999E-2</v>
      </c>
      <c r="BO69" s="5">
        <v>4.7530194099999999E-2</v>
      </c>
      <c r="BP69" s="5">
        <v>4.7530194099999999E-2</v>
      </c>
      <c r="BQ69" s="5">
        <v>4.7530194099999999E-2</v>
      </c>
      <c r="BR69" s="5">
        <v>4.7530194099999999E-2</v>
      </c>
      <c r="BS69" s="5">
        <v>4.7530194099999999E-2</v>
      </c>
      <c r="BT69" s="5">
        <v>4.7820331100000002E-2</v>
      </c>
      <c r="BU69" s="5">
        <v>4.89403645E-2</v>
      </c>
      <c r="BV69" s="5">
        <v>4.95833709E-2</v>
      </c>
      <c r="BW69" s="5">
        <v>4.75380356E-2</v>
      </c>
      <c r="BX69" s="5">
        <v>4.6116102899999997E-2</v>
      </c>
      <c r="BY69" s="5">
        <v>4.67381984E-2</v>
      </c>
      <c r="BZ69" s="5">
        <v>4.6591822999999997E-2</v>
      </c>
      <c r="CA69" s="5">
        <v>4.5496621100000002E-2</v>
      </c>
      <c r="CB69" s="5">
        <v>4.5321493400000003E-2</v>
      </c>
      <c r="CC69" s="5">
        <v>4.44876762E-2</v>
      </c>
      <c r="CD69" s="5">
        <v>4.3316672700000003E-2</v>
      </c>
      <c r="CE69" s="5">
        <v>4.2601785500000003E-2</v>
      </c>
      <c r="CF69" s="5">
        <v>4.29677241E-2</v>
      </c>
      <c r="CG69" s="5">
        <v>4.3724432799999997E-2</v>
      </c>
      <c r="CH69" s="5">
        <v>4.3793699800000002E-2</v>
      </c>
      <c r="CI69" s="5">
        <v>4.3801541300000003E-2</v>
      </c>
      <c r="CJ69" s="5">
        <v>4.3802848200000001E-2</v>
      </c>
      <c r="CK69" s="5">
        <v>4.3730967500000002E-2</v>
      </c>
      <c r="CL69" s="5">
        <v>4.3798927500000001E-2</v>
      </c>
      <c r="CM69" s="5">
        <v>4.3259168100000002E-2</v>
      </c>
      <c r="CN69" s="5">
        <v>4.2850101000000002E-2</v>
      </c>
      <c r="CO69" s="5">
        <v>4.2597727600000003E-2</v>
      </c>
      <c r="CP69" s="5">
        <v>4.2813052599999998E-2</v>
      </c>
      <c r="CQ69" s="5">
        <v>4.2985500699999998E-2</v>
      </c>
      <c r="CR69" s="5">
        <v>4.2717313700000002E-2</v>
      </c>
      <c r="CS69" s="5">
        <v>4.35830657E-2</v>
      </c>
      <c r="CT69" s="5">
        <v>4.2425180200000003E-2</v>
      </c>
      <c r="CU69" s="5">
        <v>4.09768306E-2</v>
      </c>
      <c r="CV69" s="5">
        <v>4.2236648199999997E-2</v>
      </c>
      <c r="CW69" s="5">
        <v>4.11039432E-2</v>
      </c>
      <c r="CX69" s="5">
        <v>4.6281458900000003E-2</v>
      </c>
      <c r="CY69" s="5">
        <v>4.2825910100000003E-2</v>
      </c>
      <c r="CZ69" s="5">
        <v>4.3615116299999999E-2</v>
      </c>
      <c r="DA69" s="5">
        <v>4.4648493999999997E-2</v>
      </c>
      <c r="DB69" s="5">
        <v>4.5675930500000003E-2</v>
      </c>
      <c r="DC69" s="5">
        <v>4.4958099600000002E-2</v>
      </c>
      <c r="DD69" s="5">
        <v>4.3232802399999999E-2</v>
      </c>
      <c r="DE69" s="5">
        <v>4.4286645899999998E-2</v>
      </c>
      <c r="DF69" s="5">
        <v>4.3791314499999998E-2</v>
      </c>
      <c r="DG69" s="5">
        <v>4.16101553E-2</v>
      </c>
      <c r="DH69" s="5">
        <v>4.17950443E-2</v>
      </c>
      <c r="DI69" s="5">
        <v>4.1099881499999998E-2</v>
      </c>
      <c r="DJ69" s="5">
        <v>4.07378158E-2</v>
      </c>
      <c r="DK69" s="5">
        <v>4.1012155299999999E-2</v>
      </c>
      <c r="DL69" s="5">
        <v>4.0351121599999998E-2</v>
      </c>
      <c r="DM69" s="5">
        <v>3.9611199800000003E-2</v>
      </c>
      <c r="DN69" s="5">
        <v>3.9479252200000002E-2</v>
      </c>
      <c r="DO69" s="5">
        <v>3.8531053699999998E-2</v>
      </c>
      <c r="DP69" s="5">
        <v>3.8194078800000003E-2</v>
      </c>
      <c r="DQ69" s="5">
        <v>3.8018909099999998E-2</v>
      </c>
      <c r="DR69" s="5">
        <v>3.8919571600000001E-2</v>
      </c>
      <c r="DS69" s="5">
        <v>3.8420894900000002E-2</v>
      </c>
      <c r="DT69" s="5">
        <v>3.8246663799999997E-2</v>
      </c>
      <c r="DU69" s="5">
        <v>3.7619581700000002E-2</v>
      </c>
      <c r="DV69" s="5">
        <v>3.7707419399999997E-2</v>
      </c>
      <c r="DW69" s="5">
        <v>3.7393662000000001E-2</v>
      </c>
      <c r="DX69" s="5">
        <v>3.7303049300000002E-2</v>
      </c>
      <c r="DY69" s="5">
        <v>3.7378124300000003E-2</v>
      </c>
      <c r="DZ69" s="5">
        <v>3.6214618499999997E-2</v>
      </c>
      <c r="EA69" s="5">
        <v>3.6316650200000002E-2</v>
      </c>
      <c r="EB69" s="5">
        <v>3.6570739300000002E-2</v>
      </c>
      <c r="EC69" s="5">
        <v>3.5864401800000001E-2</v>
      </c>
      <c r="ED69" s="5">
        <v>3.61417609E-2</v>
      </c>
      <c r="EE69" s="5">
        <v>3.5850441400000002E-2</v>
      </c>
      <c r="EF69" s="5">
        <v>3.42345805E-2</v>
      </c>
      <c r="EG69" s="5">
        <v>3.4639897500000003E-2</v>
      </c>
      <c r="EH69" s="5">
        <v>3.3670432799999997E-2</v>
      </c>
      <c r="EI69" s="5">
        <v>3.23808004E-2</v>
      </c>
      <c r="EJ69" s="5">
        <v>3.2313222000000003E-2</v>
      </c>
      <c r="EK69" s="5">
        <v>3.1528859499999999E-2</v>
      </c>
      <c r="EL69" s="5">
        <v>3.0369591099999999E-2</v>
      </c>
      <c r="EM69" s="5">
        <v>3.0453247100000001E-2</v>
      </c>
      <c r="EN69" s="5">
        <v>2.9294741700000002E-2</v>
      </c>
      <c r="EO69" s="5">
        <v>3.0256141100000002E-2</v>
      </c>
      <c r="EP69" s="5">
        <v>2.9450015100000001E-2</v>
      </c>
      <c r="EQ69" s="5">
        <v>2.82418371E-2</v>
      </c>
      <c r="ER69" s="5">
        <v>2.6778811499999999E-2</v>
      </c>
      <c r="ES69" s="5">
        <v>2.80812436E-2</v>
      </c>
      <c r="ET69" s="5">
        <v>2.7977842199999998E-2</v>
      </c>
      <c r="EU69" s="5">
        <v>2.7882420099999999E-2</v>
      </c>
      <c r="EV69" s="5">
        <v>2.7769528599999999E-2</v>
      </c>
      <c r="EW69" s="5">
        <v>2.76305913E-2</v>
      </c>
      <c r="EX69" s="5">
        <v>2.7468597099999999E-2</v>
      </c>
      <c r="EY69" s="5">
        <v>2.7286463399999999E-2</v>
      </c>
      <c r="EZ69" s="5">
        <v>2.7090729099999999E-2</v>
      </c>
      <c r="FA69" s="5">
        <v>2.6889051000000001E-2</v>
      </c>
      <c r="FB69" s="5">
        <v>2.6683113000000001E-2</v>
      </c>
      <c r="FC69" s="5">
        <v>2.6482260800000001E-2</v>
      </c>
      <c r="FD69" s="5">
        <v>2.62926822E-2</v>
      </c>
      <c r="FE69" s="5">
        <v>2.6120921799999999E-2</v>
      </c>
      <c r="FF69" s="5">
        <v>2.5972927900000001E-2</v>
      </c>
      <c r="FG69" s="5">
        <v>2.56404597E-2</v>
      </c>
      <c r="FH69" s="5">
        <v>2.5310492300000001E-2</v>
      </c>
      <c r="FI69" s="5">
        <v>2.4986685500000001E-2</v>
      </c>
      <c r="FJ69" s="5">
        <v>2.4665758199999999E-2</v>
      </c>
      <c r="FK69" s="5">
        <v>2.4348223499999998E-2</v>
      </c>
      <c r="FL69" s="5">
        <v>2.4036708399999999E-2</v>
      </c>
      <c r="FM69" s="5">
        <v>2.3727565900000001E-2</v>
      </c>
      <c r="FN69" s="5">
        <v>2.3423406099999999E-2</v>
      </c>
      <c r="FO69" s="5">
        <v>2.3122214200000001E-2</v>
      </c>
      <c r="FP69" s="5">
        <v>2.2825195100000001E-2</v>
      </c>
      <c r="FQ69" s="5">
        <v>2.2532178699999999E-2</v>
      </c>
      <c r="FR69" s="5">
        <v>2.22428031E-2</v>
      </c>
      <c r="FS69" s="5">
        <v>2.1957787699999998E-2</v>
      </c>
      <c r="FT69" s="5">
        <v>2.1675226799999999E-2</v>
      </c>
      <c r="FU69" s="5">
        <v>2.1397389999999999E-2</v>
      </c>
      <c r="FV69" s="5">
        <v>2.1123246599999999E-2</v>
      </c>
      <c r="FW69" s="5">
        <v>2.0852758700000001E-2</v>
      </c>
      <c r="FX69" s="5">
        <v>2.0584222700000002E-2</v>
      </c>
      <c r="FY69" s="5">
        <v>2.0320105799999998E-2</v>
      </c>
      <c r="FZ69" s="5">
        <v>2.0059362599999998E-2</v>
      </c>
      <c r="GA69" s="5">
        <v>1.9800718500000002E-2</v>
      </c>
      <c r="GB69" s="5">
        <v>1.9546861499999998E-2</v>
      </c>
      <c r="GC69" s="5">
        <v>1.9296443399999998E-2</v>
      </c>
      <c r="GD69" s="5">
        <v>1.90496304E-2</v>
      </c>
      <c r="GE69" s="5">
        <v>1.88048008E-2</v>
      </c>
      <c r="GF69" s="5">
        <v>1.85626362E-2</v>
      </c>
      <c r="GG69" s="5">
        <v>1.83250462E-2</v>
      </c>
      <c r="GH69" s="5">
        <v>1.8089782499999998E-2</v>
      </c>
      <c r="GI69" s="5">
        <v>1.7857764200000001E-2</v>
      </c>
      <c r="GJ69" s="5">
        <v>1.7627548400000002E-2</v>
      </c>
      <c r="GK69" s="5">
        <v>1.74017853E-2</v>
      </c>
      <c r="GL69" s="5">
        <v>1.7177913100000001E-2</v>
      </c>
      <c r="GM69" s="5">
        <v>1.6958104599999999E-2</v>
      </c>
      <c r="GN69" s="5">
        <v>1.6739715700000001E-2</v>
      </c>
      <c r="GO69" s="5">
        <v>1.6525241100000001E-2</v>
      </c>
      <c r="GP69" s="5">
        <v>1.63120748E-2</v>
      </c>
      <c r="GQ69" s="5">
        <v>1.6102925800000001E-2</v>
      </c>
      <c r="GR69" s="5">
        <v>1.5896835000000002E-2</v>
      </c>
      <c r="GS69" s="5">
        <v>1.5692914799999999E-2</v>
      </c>
      <c r="GT69" s="5">
        <v>1.5490925399999999E-2</v>
      </c>
      <c r="GU69" s="5">
        <v>1.52915169E-2</v>
      </c>
      <c r="GV69" s="5">
        <v>1.50968449E-2</v>
      </c>
      <c r="GW69" s="5">
        <v>1.4902185599999999E-2</v>
      </c>
      <c r="GX69" s="5">
        <v>1.47107023E-2</v>
      </c>
      <c r="GY69" s="5">
        <v>1.45229629E-2</v>
      </c>
      <c r="GZ69" s="5">
        <v>1.43356105E-2</v>
      </c>
      <c r="HA69" s="5">
        <v>1.4152572E-2</v>
      </c>
      <c r="HB69" s="5">
        <v>1.3970551499999999E-2</v>
      </c>
      <c r="HC69" s="5">
        <v>1.3790346199999999E-2</v>
      </c>
      <c r="HD69" s="5">
        <v>1.36143727E-2</v>
      </c>
      <c r="HE69" s="5">
        <v>1.34396549E-2</v>
      </c>
      <c r="HF69" s="5">
        <v>1.32672507E-2</v>
      </c>
      <c r="HG69" s="5">
        <v>1.30963251E-2</v>
      </c>
      <c r="HH69" s="5">
        <v>1.29278668E-2</v>
      </c>
      <c r="HI69" s="5">
        <v>1.2762491900000001E-2</v>
      </c>
      <c r="HJ69" s="5">
        <v>1.2598909E-2</v>
      </c>
      <c r="HK69" s="5">
        <v>1.24374147E-2</v>
      </c>
      <c r="HL69" s="5">
        <v>1.2276856399999999E-2</v>
      </c>
      <c r="HM69" s="5">
        <v>1.21204142E-2</v>
      </c>
      <c r="HN69" s="5">
        <v>1.19644916E-2</v>
      </c>
      <c r="HO69" s="5">
        <v>1.18104009E-2</v>
      </c>
      <c r="HP69" s="5">
        <v>1.16590446E-2</v>
      </c>
      <c r="HQ69" s="5">
        <v>1.15077745E-2</v>
      </c>
      <c r="HR69" s="5">
        <v>1.1361688999999999E-2</v>
      </c>
      <c r="HS69" s="5">
        <v>1.1215042E-2</v>
      </c>
      <c r="HT69" s="5">
        <v>1.10708643E-2</v>
      </c>
      <c r="HU69" s="5">
        <v>1.0928730899999999E-2</v>
      </c>
      <c r="HV69" s="5">
        <v>1.0789184699999999E-2</v>
      </c>
      <c r="HW69" s="5">
        <v>1.06502968E-2</v>
      </c>
      <c r="HX69" s="5">
        <v>1.0513242900000001E-2</v>
      </c>
      <c r="HY69" s="5">
        <v>1.0378385E-2</v>
      </c>
      <c r="HZ69" s="5">
        <v>1.0246606199999999E-2</v>
      </c>
      <c r="IA69" s="5">
        <v>1.01143837E-2</v>
      </c>
      <c r="IB69" s="5">
        <v>9.9845695000000002E-3</v>
      </c>
      <c r="IC69" s="5">
        <v>9.8569847999999995E-3</v>
      </c>
      <c r="ID69" s="5">
        <v>9.7296924E-3</v>
      </c>
      <c r="IE69" s="5">
        <v>9.7296924E-3</v>
      </c>
      <c r="IF69" s="5">
        <v>9.7296924E-3</v>
      </c>
      <c r="IG69" s="5">
        <v>9.7296924E-3</v>
      </c>
      <c r="IH69" s="5">
        <v>9.7296924E-3</v>
      </c>
      <c r="II69" s="5">
        <v>9.7296924E-3</v>
      </c>
      <c r="IJ69" s="5">
        <v>9.7296924E-3</v>
      </c>
      <c r="IK69" s="5">
        <v>9.7296924E-3</v>
      </c>
      <c r="IL69" s="5">
        <v>9.7296924E-3</v>
      </c>
      <c r="IM69" s="5">
        <v>9.7296924E-3</v>
      </c>
      <c r="IN69" s="5">
        <v>9.7296924E-3</v>
      </c>
      <c r="IO69" s="5">
        <v>9.7296924E-3</v>
      </c>
      <c r="IP69" s="5">
        <v>9.7296924E-3</v>
      </c>
      <c r="IQ69" s="5">
        <v>9.7296924E-3</v>
      </c>
      <c r="IR69" s="5">
        <v>9.7296924E-3</v>
      </c>
      <c r="IS69" s="5">
        <v>9.7296924E-3</v>
      </c>
      <c r="IT69" s="5">
        <v>9.7296924E-3</v>
      </c>
      <c r="IU69" s="5">
        <v>9.7296924E-3</v>
      </c>
      <c r="IV69" s="5">
        <v>9.7296924E-3</v>
      </c>
      <c r="IW69" s="5">
        <v>9.7296924E-3</v>
      </c>
      <c r="IX69" s="5">
        <v>9.7296924E-3</v>
      </c>
      <c r="IY69" s="5">
        <v>9.7296924E-3</v>
      </c>
      <c r="IZ69" s="5">
        <v>9.7296924E-3</v>
      </c>
      <c r="JA69" s="5">
        <v>9.7296924E-3</v>
      </c>
      <c r="JB69" s="5">
        <v>9.7296924E-3</v>
      </c>
      <c r="JC69" s="5">
        <v>9.7296924E-3</v>
      </c>
      <c r="JD69" s="5">
        <v>9.7296924E-3</v>
      </c>
      <c r="JE69" s="5">
        <v>9.7296924E-3</v>
      </c>
      <c r="JF69" s="5">
        <v>9.7296924E-3</v>
      </c>
      <c r="JG69" s="5">
        <v>9.7296924E-3</v>
      </c>
      <c r="JH69" s="5">
        <v>9.7296924E-3</v>
      </c>
      <c r="JI69" s="5">
        <v>9.7296924E-3</v>
      </c>
      <c r="JJ69" s="5">
        <v>9.7296924E-3</v>
      </c>
      <c r="JK69" s="5">
        <v>9.7296924E-3</v>
      </c>
      <c r="JL69" s="5">
        <v>9.7296924E-3</v>
      </c>
      <c r="JM69" s="5">
        <v>9.7296924E-3</v>
      </c>
      <c r="JN69" s="5">
        <v>9.7296924E-3</v>
      </c>
      <c r="JO69" s="5">
        <v>9.7296924E-3</v>
      </c>
      <c r="JP69" s="5">
        <v>9.7296924E-3</v>
      </c>
      <c r="JQ69" s="5">
        <v>9.7296924E-3</v>
      </c>
      <c r="JR69" s="5">
        <v>9.7296924E-3</v>
      </c>
      <c r="JS69" s="5">
        <v>9.7296924E-3</v>
      </c>
      <c r="JT69" s="5">
        <v>9.7296924E-3</v>
      </c>
      <c r="JU69" s="5">
        <v>9.7296924E-3</v>
      </c>
      <c r="JV69" s="5">
        <v>9.7296924E-3</v>
      </c>
      <c r="JW69" s="5">
        <v>9.7296924E-3</v>
      </c>
      <c r="JX69" s="5">
        <v>9.7296924E-3</v>
      </c>
      <c r="JY69" s="5">
        <v>9.7296924E-3</v>
      </c>
      <c r="JZ69" s="5">
        <v>9.7296924E-3</v>
      </c>
      <c r="KA69" s="5">
        <v>9.7296924E-3</v>
      </c>
      <c r="KB69" s="5">
        <v>9.7296924E-3</v>
      </c>
      <c r="KC69" s="5">
        <v>9.7296924E-3</v>
      </c>
      <c r="KD69" s="5">
        <v>9.7296924E-3</v>
      </c>
      <c r="KE69" s="5">
        <v>9.7296924E-3</v>
      </c>
      <c r="KF69" s="5">
        <v>9.7296924E-3</v>
      </c>
      <c r="KG69" s="5">
        <v>9.7296924E-3</v>
      </c>
      <c r="KH69" s="5">
        <v>9.7296924E-3</v>
      </c>
      <c r="KI69" s="5">
        <v>9.7296924E-3</v>
      </c>
      <c r="KJ69" s="5">
        <v>9.7296924E-3</v>
      </c>
      <c r="KK69" s="5">
        <v>9.7296924E-3</v>
      </c>
      <c r="KL69" s="5">
        <v>9.7296924E-3</v>
      </c>
      <c r="KM69" s="5">
        <v>9.7296924E-3</v>
      </c>
      <c r="KN69" s="5">
        <v>9.7296924E-3</v>
      </c>
      <c r="KO69" s="5">
        <v>9.7296924E-3</v>
      </c>
      <c r="KP69" s="5">
        <v>9.7296924E-3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5.6277348867999786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5.0009610599999997E-2</v>
      </c>
      <c r="BP70" s="5">
        <v>5.0009610599999997E-2</v>
      </c>
      <c r="BQ70" s="5">
        <v>5.0009610599999997E-2</v>
      </c>
      <c r="BR70" s="5">
        <v>5.0009610599999997E-2</v>
      </c>
      <c r="BS70" s="5">
        <v>5.0009610599999997E-2</v>
      </c>
      <c r="BT70" s="5">
        <v>5.1044472E-2</v>
      </c>
      <c r="BU70" s="5">
        <v>5.29695227E-2</v>
      </c>
      <c r="BV70" s="5">
        <v>5.3875352199999997E-2</v>
      </c>
      <c r="BW70" s="5">
        <v>5.1789989299999999E-2</v>
      </c>
      <c r="BX70" s="5">
        <v>5.0219450300000003E-2</v>
      </c>
      <c r="BY70" s="5">
        <v>5.0573962E-2</v>
      </c>
      <c r="BZ70" s="5">
        <v>5.0240303899999998E-2</v>
      </c>
      <c r="CA70" s="5">
        <v>4.9154611799999998E-2</v>
      </c>
      <c r="CB70" s="5">
        <v>4.8935648700000001E-2</v>
      </c>
      <c r="CC70" s="5">
        <v>4.78903605E-2</v>
      </c>
      <c r="CD70" s="5">
        <v>4.6431909799999997E-2</v>
      </c>
      <c r="CE70" s="5">
        <v>4.5338397599999997E-2</v>
      </c>
      <c r="CF70" s="5">
        <v>4.5460912700000002E-2</v>
      </c>
      <c r="CG70" s="5">
        <v>4.6214249999999998E-2</v>
      </c>
      <c r="CH70" s="5">
        <v>4.6369348900000003E-2</v>
      </c>
      <c r="CI70" s="5">
        <v>4.65961321E-2</v>
      </c>
      <c r="CJ70" s="5">
        <v>4.6967587399999997E-2</v>
      </c>
      <c r="CK70" s="5">
        <v>4.7229561099999998E-2</v>
      </c>
      <c r="CL70" s="5">
        <v>4.7406816999999997E-2</v>
      </c>
      <c r="CM70" s="5">
        <v>4.6438426599999999E-2</v>
      </c>
      <c r="CN70" s="5">
        <v>4.5722886400000003E-2</v>
      </c>
      <c r="CO70" s="5">
        <v>4.6391505899999998E-2</v>
      </c>
      <c r="CP70" s="5">
        <v>4.6984572000000002E-2</v>
      </c>
      <c r="CQ70" s="5">
        <v>4.6482365800000001E-2</v>
      </c>
      <c r="CR70" s="5">
        <v>4.6475078000000003E-2</v>
      </c>
      <c r="CS70" s="5">
        <v>4.8441643299999997E-2</v>
      </c>
      <c r="CT70" s="5">
        <v>4.7981993799999997E-2</v>
      </c>
      <c r="CU70" s="5">
        <v>4.76043601E-2</v>
      </c>
      <c r="CV70" s="5">
        <v>4.7499774100000003E-2</v>
      </c>
      <c r="CW70" s="5">
        <v>4.6816733300000003E-2</v>
      </c>
      <c r="CX70" s="5">
        <v>4.6035315600000001E-2</v>
      </c>
      <c r="CY70" s="5">
        <v>5.1389875000000002E-2</v>
      </c>
      <c r="CZ70" s="5">
        <v>4.7115547600000002E-2</v>
      </c>
      <c r="DA70" s="5">
        <v>4.9018461899999997E-2</v>
      </c>
      <c r="DB70" s="5">
        <v>5.0423651299999997E-2</v>
      </c>
      <c r="DC70" s="5">
        <v>4.9482962399999997E-2</v>
      </c>
      <c r="DD70" s="5">
        <v>4.8506015600000001E-2</v>
      </c>
      <c r="DE70" s="5">
        <v>4.8590433099999997E-2</v>
      </c>
      <c r="DF70" s="5">
        <v>4.8113486099999998E-2</v>
      </c>
      <c r="DG70" s="5">
        <v>4.7018790900000003E-2</v>
      </c>
      <c r="DH70" s="5">
        <v>4.5372493E-2</v>
      </c>
      <c r="DI70" s="5">
        <v>4.5074855900000002E-2</v>
      </c>
      <c r="DJ70" s="5">
        <v>4.4864385600000001E-2</v>
      </c>
      <c r="DK70" s="5">
        <v>4.4978009300000003E-2</v>
      </c>
      <c r="DL70" s="5">
        <v>4.3554271300000003E-2</v>
      </c>
      <c r="DM70" s="5">
        <v>4.3877569499999998E-2</v>
      </c>
      <c r="DN70" s="5">
        <v>4.3609415800000002E-2</v>
      </c>
      <c r="DO70" s="5">
        <v>4.3007730199999997E-2</v>
      </c>
      <c r="DP70" s="5">
        <v>4.1642006600000003E-2</v>
      </c>
      <c r="DQ70" s="5">
        <v>4.2171607899999998E-2</v>
      </c>
      <c r="DR70" s="5">
        <v>4.1559074699999997E-2</v>
      </c>
      <c r="DS70" s="5">
        <v>4.3342064399999998E-2</v>
      </c>
      <c r="DT70" s="5">
        <v>4.2567332100000001E-2</v>
      </c>
      <c r="DU70" s="5">
        <v>4.2115631899999999E-2</v>
      </c>
      <c r="DV70" s="5">
        <v>4.2228469800000001E-2</v>
      </c>
      <c r="DW70" s="5">
        <v>4.1427112100000003E-2</v>
      </c>
      <c r="DX70" s="5">
        <v>4.1777494700000001E-2</v>
      </c>
      <c r="DY70" s="5">
        <v>4.0956732699999998E-2</v>
      </c>
      <c r="DZ70" s="5">
        <v>4.0397167099999999E-2</v>
      </c>
      <c r="EA70" s="5">
        <v>4.0647755899999999E-2</v>
      </c>
      <c r="EB70" s="5">
        <v>3.9110001599999999E-2</v>
      </c>
      <c r="EC70" s="5">
        <v>3.8916614400000001E-2</v>
      </c>
      <c r="ED70" s="5">
        <v>3.8652293300000001E-2</v>
      </c>
      <c r="EE70" s="5">
        <v>3.8315679700000001E-2</v>
      </c>
      <c r="EF70" s="5">
        <v>3.8488558200000002E-2</v>
      </c>
      <c r="EG70" s="5">
        <v>3.7312271600000002E-2</v>
      </c>
      <c r="EH70" s="5">
        <v>3.62593529E-2</v>
      </c>
      <c r="EI70" s="5">
        <v>3.5575100700000001E-2</v>
      </c>
      <c r="EJ70" s="5">
        <v>3.4674947499999997E-2</v>
      </c>
      <c r="EK70" s="5">
        <v>3.43213385E-2</v>
      </c>
      <c r="EL70" s="5">
        <v>3.2906484799999997E-2</v>
      </c>
      <c r="EM70" s="5">
        <v>3.2386284299999998E-2</v>
      </c>
      <c r="EN70" s="5">
        <v>3.1630744400000001E-2</v>
      </c>
      <c r="EO70" s="5">
        <v>3.1362929800000001E-2</v>
      </c>
      <c r="EP70" s="5">
        <v>3.24620516E-2</v>
      </c>
      <c r="EQ70" s="5">
        <v>3.07922877E-2</v>
      </c>
      <c r="ER70" s="5">
        <v>3.0198678400000002E-2</v>
      </c>
      <c r="ES70" s="5">
        <v>3.0263289299999999E-2</v>
      </c>
      <c r="ET70" s="5">
        <v>3.01273258E-2</v>
      </c>
      <c r="EU70" s="5">
        <v>3.00139572E-2</v>
      </c>
      <c r="EV70" s="5">
        <v>2.98966128E-2</v>
      </c>
      <c r="EW70" s="5">
        <v>2.9764429200000001E-2</v>
      </c>
      <c r="EX70" s="5">
        <v>2.9605837499999999E-2</v>
      </c>
      <c r="EY70" s="5">
        <v>2.9422480399999999E-2</v>
      </c>
      <c r="EZ70" s="5">
        <v>2.9219292099999999E-2</v>
      </c>
      <c r="FA70" s="5">
        <v>2.90042644E-2</v>
      </c>
      <c r="FB70" s="5">
        <v>2.8779624E-2</v>
      </c>
      <c r="FC70" s="5">
        <v>2.8554392000000001E-2</v>
      </c>
      <c r="FD70" s="5">
        <v>2.8334909299999999E-2</v>
      </c>
      <c r="FE70" s="5">
        <v>2.8128212900000001E-2</v>
      </c>
      <c r="FF70" s="5">
        <v>2.7939932800000001E-2</v>
      </c>
      <c r="FG70" s="5">
        <v>2.7778111800000001E-2</v>
      </c>
      <c r="FH70" s="5">
        <v>2.7423084100000002E-2</v>
      </c>
      <c r="FI70" s="5">
        <v>2.7073504000000002E-2</v>
      </c>
      <c r="FJ70" s="5">
        <v>2.67278772E-2</v>
      </c>
      <c r="FK70" s="5">
        <v>2.6386586300000001E-2</v>
      </c>
      <c r="FL70" s="5">
        <v>2.6050738699999999E-2</v>
      </c>
      <c r="FM70" s="5">
        <v>2.5717720100000001E-2</v>
      </c>
      <c r="FN70" s="5">
        <v>2.53901786E-2</v>
      </c>
      <c r="FO70" s="5">
        <v>2.5065966200000001E-2</v>
      </c>
      <c r="FP70" s="5">
        <v>2.4745898299999999E-2</v>
      </c>
      <c r="FQ70" s="5">
        <v>2.4429773299999999E-2</v>
      </c>
      <c r="FR70" s="5">
        <v>2.4118236299999998E-2</v>
      </c>
      <c r="FS70" s="5">
        <v>2.38110162E-2</v>
      </c>
      <c r="FT70" s="5">
        <v>2.3506749100000002E-2</v>
      </c>
      <c r="FU70" s="5">
        <v>2.3207090999999999E-2</v>
      </c>
      <c r="FV70" s="5">
        <v>2.2911102400000001E-2</v>
      </c>
      <c r="FW70" s="5">
        <v>2.2619727199999998E-2</v>
      </c>
      <c r="FX70" s="5">
        <v>2.2330293899999999E-2</v>
      </c>
      <c r="FY70" s="5">
        <v>2.20451482E-2</v>
      </c>
      <c r="FZ70" s="5">
        <v>2.1764382299999999E-2</v>
      </c>
      <c r="GA70" s="5">
        <v>2.1485619500000001E-2</v>
      </c>
      <c r="GB70" s="5">
        <v>2.1212218099999999E-2</v>
      </c>
      <c r="GC70" s="5">
        <v>2.09416246E-2</v>
      </c>
      <c r="GD70" s="5">
        <v>2.0675036899999999E-2</v>
      </c>
      <c r="GE70" s="5">
        <v>2.0410977600000001E-2</v>
      </c>
      <c r="GF70" s="5">
        <v>2.01500394E-2</v>
      </c>
      <c r="GG70" s="5">
        <v>1.9893590400000001E-2</v>
      </c>
      <c r="GH70" s="5">
        <v>1.96394113E-2</v>
      </c>
      <c r="GI70" s="5">
        <v>1.9389473399999999E-2</v>
      </c>
      <c r="GJ70" s="5">
        <v>1.9141294699999999E-2</v>
      </c>
      <c r="GK70" s="5">
        <v>1.8897535900000002E-2</v>
      </c>
      <c r="GL70" s="5">
        <v>1.8655616E-2</v>
      </c>
      <c r="GM70" s="5">
        <v>1.8418708799999999E-2</v>
      </c>
      <c r="GN70" s="5">
        <v>1.8183222299999999E-2</v>
      </c>
      <c r="GO70" s="5">
        <v>1.7951075399999999E-2</v>
      </c>
      <c r="GP70" s="5">
        <v>1.77211585E-2</v>
      </c>
      <c r="GQ70" s="5">
        <v>1.7495312499999999E-2</v>
      </c>
      <c r="GR70" s="5">
        <v>1.72729155E-2</v>
      </c>
      <c r="GS70" s="5">
        <v>1.70526454E-2</v>
      </c>
      <c r="GT70" s="5">
        <v>1.6834283700000001E-2</v>
      </c>
      <c r="GU70" s="5">
        <v>1.66190409E-2</v>
      </c>
      <c r="GV70" s="5">
        <v>1.6408396700000001E-2</v>
      </c>
      <c r="GW70" s="5">
        <v>1.6198317800000001E-2</v>
      </c>
      <c r="GX70" s="5">
        <v>1.5991853899999998E-2</v>
      </c>
      <c r="GY70" s="5">
        <v>1.5788511000000002E-2</v>
      </c>
      <c r="GZ70" s="5">
        <v>1.5586105499999999E-2</v>
      </c>
      <c r="HA70" s="5">
        <v>1.5387947500000001E-2</v>
      </c>
      <c r="HB70" s="5">
        <v>1.51918283E-2</v>
      </c>
      <c r="HC70" s="5">
        <v>1.49969027E-2</v>
      </c>
      <c r="HD70" s="5">
        <v>1.4806268900000001E-2</v>
      </c>
      <c r="HE70" s="5">
        <v>1.46178209E-2</v>
      </c>
      <c r="HF70" s="5">
        <v>1.44316238E-2</v>
      </c>
      <c r="HG70" s="5">
        <v>1.4246935699999999E-2</v>
      </c>
      <c r="HH70" s="5">
        <v>1.40646331E-2</v>
      </c>
      <c r="HI70" s="5">
        <v>1.38858508E-2</v>
      </c>
      <c r="HJ70" s="5">
        <v>1.37089328E-2</v>
      </c>
      <c r="HK70" s="5">
        <v>1.3533998699999999E-2</v>
      </c>
      <c r="HL70" s="5">
        <v>1.33604582E-2</v>
      </c>
      <c r="HM70" s="5">
        <v>1.3191060100000001E-2</v>
      </c>
      <c r="HN70" s="5">
        <v>1.3022634999999999E-2</v>
      </c>
      <c r="HO70" s="5">
        <v>1.2856034299999999E-2</v>
      </c>
      <c r="HP70" s="5">
        <v>1.26921007E-2</v>
      </c>
      <c r="HQ70" s="5">
        <v>1.25287135E-2</v>
      </c>
      <c r="HR70" s="5">
        <v>1.23704334E-2</v>
      </c>
      <c r="HS70" s="5">
        <v>1.22122627E-2</v>
      </c>
      <c r="HT70" s="5">
        <v>1.2055838399999999E-2</v>
      </c>
      <c r="HU70" s="5">
        <v>1.1902054E-2</v>
      </c>
      <c r="HV70" s="5">
        <v>1.1750734800000001E-2</v>
      </c>
      <c r="HW70" s="5">
        <v>1.16005695E-2</v>
      </c>
      <c r="HX70" s="5">
        <v>1.14522305E-2</v>
      </c>
      <c r="HY70" s="5">
        <v>1.13060921E-2</v>
      </c>
      <c r="HZ70" s="5">
        <v>1.1163469800000001E-2</v>
      </c>
      <c r="IA70" s="5">
        <v>1.1020366199999999E-2</v>
      </c>
      <c r="IB70" s="5">
        <v>1.0879641799999999E-2</v>
      </c>
      <c r="IC70" s="5">
        <v>1.0741138900000001E-2</v>
      </c>
      <c r="ID70" s="5">
        <v>1.06034241E-2</v>
      </c>
      <c r="IE70" s="5">
        <v>1.06034241E-2</v>
      </c>
      <c r="IF70" s="5">
        <v>1.06034241E-2</v>
      </c>
      <c r="IG70" s="5">
        <v>1.06034241E-2</v>
      </c>
      <c r="IH70" s="5">
        <v>1.06034241E-2</v>
      </c>
      <c r="II70" s="5">
        <v>1.06034241E-2</v>
      </c>
      <c r="IJ70" s="5">
        <v>1.06034241E-2</v>
      </c>
      <c r="IK70" s="5">
        <v>1.06034241E-2</v>
      </c>
      <c r="IL70" s="5">
        <v>1.06034241E-2</v>
      </c>
      <c r="IM70" s="5">
        <v>1.06034241E-2</v>
      </c>
      <c r="IN70" s="5">
        <v>1.06034241E-2</v>
      </c>
      <c r="IO70" s="5">
        <v>1.06034241E-2</v>
      </c>
      <c r="IP70" s="5">
        <v>1.06034241E-2</v>
      </c>
      <c r="IQ70" s="5">
        <v>1.06034241E-2</v>
      </c>
      <c r="IR70" s="5">
        <v>1.06034241E-2</v>
      </c>
      <c r="IS70" s="5">
        <v>1.06034241E-2</v>
      </c>
      <c r="IT70" s="5">
        <v>1.06034241E-2</v>
      </c>
      <c r="IU70" s="5">
        <v>1.06034241E-2</v>
      </c>
      <c r="IV70" s="5">
        <v>1.06034241E-2</v>
      </c>
      <c r="IW70" s="5">
        <v>1.06034241E-2</v>
      </c>
      <c r="IX70" s="5">
        <v>1.06034241E-2</v>
      </c>
      <c r="IY70" s="5">
        <v>1.06034241E-2</v>
      </c>
      <c r="IZ70" s="5">
        <v>1.06034241E-2</v>
      </c>
      <c r="JA70" s="5">
        <v>1.06034241E-2</v>
      </c>
      <c r="JB70" s="5">
        <v>1.06034241E-2</v>
      </c>
      <c r="JC70" s="5">
        <v>1.06034241E-2</v>
      </c>
      <c r="JD70" s="5">
        <v>1.06034241E-2</v>
      </c>
      <c r="JE70" s="5">
        <v>1.06034241E-2</v>
      </c>
      <c r="JF70" s="5">
        <v>1.06034241E-2</v>
      </c>
      <c r="JG70" s="5">
        <v>1.06034241E-2</v>
      </c>
      <c r="JH70" s="5">
        <v>1.06034241E-2</v>
      </c>
      <c r="JI70" s="5">
        <v>1.06034241E-2</v>
      </c>
      <c r="JJ70" s="5">
        <v>1.06034241E-2</v>
      </c>
      <c r="JK70" s="5">
        <v>1.06034241E-2</v>
      </c>
      <c r="JL70" s="5">
        <v>1.06034241E-2</v>
      </c>
      <c r="JM70" s="5">
        <v>1.06034241E-2</v>
      </c>
      <c r="JN70" s="5">
        <v>1.06034241E-2</v>
      </c>
      <c r="JO70" s="5">
        <v>1.06034241E-2</v>
      </c>
      <c r="JP70" s="5">
        <v>1.06034241E-2</v>
      </c>
      <c r="JQ70" s="5">
        <v>1.06034241E-2</v>
      </c>
      <c r="JR70" s="5">
        <v>1.06034241E-2</v>
      </c>
      <c r="JS70" s="5">
        <v>1.06034241E-2</v>
      </c>
      <c r="JT70" s="5">
        <v>1.06034241E-2</v>
      </c>
      <c r="JU70" s="5">
        <v>1.06034241E-2</v>
      </c>
      <c r="JV70" s="5">
        <v>1.06034241E-2</v>
      </c>
      <c r="JW70" s="5">
        <v>1.06034241E-2</v>
      </c>
      <c r="JX70" s="5">
        <v>1.06034241E-2</v>
      </c>
      <c r="JY70" s="5">
        <v>1.06034241E-2</v>
      </c>
      <c r="JZ70" s="5">
        <v>1.06034241E-2</v>
      </c>
      <c r="KA70" s="5">
        <v>1.06034241E-2</v>
      </c>
      <c r="KB70" s="5">
        <v>1.06034241E-2</v>
      </c>
      <c r="KC70" s="5">
        <v>1.06034241E-2</v>
      </c>
      <c r="KD70" s="5">
        <v>1.06034241E-2</v>
      </c>
      <c r="KE70" s="5">
        <v>1.06034241E-2</v>
      </c>
      <c r="KF70" s="5">
        <v>1.06034241E-2</v>
      </c>
      <c r="KG70" s="5">
        <v>1.06034241E-2</v>
      </c>
      <c r="KH70" s="5">
        <v>1.06034241E-2</v>
      </c>
      <c r="KI70" s="5">
        <v>1.06034241E-2</v>
      </c>
      <c r="KJ70" s="5">
        <v>1.06034241E-2</v>
      </c>
      <c r="KK70" s="5">
        <v>1.06034241E-2</v>
      </c>
      <c r="KL70" s="5">
        <v>1.06034241E-2</v>
      </c>
      <c r="KM70" s="5">
        <v>1.06034241E-2</v>
      </c>
      <c r="KN70" s="5">
        <v>1.06034241E-2</v>
      </c>
      <c r="KO70" s="5">
        <v>1.06034241E-2</v>
      </c>
      <c r="KP70" s="5">
        <v>1.06034241E-2</v>
      </c>
      <c r="KQ70" s="5">
        <v>1.06034241E-2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6.0808036200000082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5.3140365699999997E-2</v>
      </c>
      <c r="BQ71" s="5">
        <v>5.3140365699999997E-2</v>
      </c>
      <c r="BR71" s="5">
        <v>5.3140365699999997E-2</v>
      </c>
      <c r="BS71" s="5">
        <v>5.3140365699999997E-2</v>
      </c>
      <c r="BT71" s="5">
        <v>5.4567353899999997E-2</v>
      </c>
      <c r="BU71" s="5">
        <v>5.7073030900000002E-2</v>
      </c>
      <c r="BV71" s="5">
        <v>5.8221899399999999E-2</v>
      </c>
      <c r="BW71" s="5">
        <v>5.6151596800000002E-2</v>
      </c>
      <c r="BX71" s="5">
        <v>5.4451687300000003E-2</v>
      </c>
      <c r="BY71" s="5">
        <v>5.4501072999999997E-2</v>
      </c>
      <c r="BZ71" s="5">
        <v>5.3966927200000001E-2</v>
      </c>
      <c r="CA71" s="5">
        <v>5.2868744099999997E-2</v>
      </c>
      <c r="CB71" s="5">
        <v>5.2662103699999997E-2</v>
      </c>
      <c r="CC71" s="5">
        <v>5.16302015E-2</v>
      </c>
      <c r="CD71" s="5">
        <v>5.0136932400000001E-2</v>
      </c>
      <c r="CE71" s="5">
        <v>4.8798318600000001E-2</v>
      </c>
      <c r="CF71" s="5">
        <v>4.8789221299999998E-2</v>
      </c>
      <c r="CG71" s="5">
        <v>4.9575494400000003E-2</v>
      </c>
      <c r="CH71" s="5">
        <v>4.9605385799999999E-2</v>
      </c>
      <c r="CI71" s="5">
        <v>4.9624880099999998E-2</v>
      </c>
      <c r="CJ71" s="5">
        <v>4.9941988600000001E-2</v>
      </c>
      <c r="CK71" s="5">
        <v>5.0131733900000003E-2</v>
      </c>
      <c r="CL71" s="5">
        <v>5.0476134499999999E-2</v>
      </c>
      <c r="CM71" s="5">
        <v>4.9826321999999999E-2</v>
      </c>
      <c r="CN71" s="5">
        <v>4.88113149E-2</v>
      </c>
      <c r="CO71" s="5">
        <v>4.9119325999999998E-2</v>
      </c>
      <c r="CP71" s="5">
        <v>5.0863422700000001E-2</v>
      </c>
      <c r="CQ71" s="5">
        <v>5.0967468100000003E-2</v>
      </c>
      <c r="CR71" s="5">
        <v>4.92309155E-2</v>
      </c>
      <c r="CS71" s="5">
        <v>4.8210244800000003E-2</v>
      </c>
      <c r="CT71" s="5">
        <v>4.7891515500000002E-2</v>
      </c>
      <c r="CU71" s="5">
        <v>4.9252723700000001E-2</v>
      </c>
      <c r="CV71" s="5">
        <v>5.0709756500000001E-2</v>
      </c>
      <c r="CW71" s="5">
        <v>4.7971620200000002E-2</v>
      </c>
      <c r="CX71" s="5">
        <v>4.8352336900000001E-2</v>
      </c>
      <c r="CY71" s="5">
        <v>4.7958886300000003E-2</v>
      </c>
      <c r="CZ71" s="5">
        <v>5.3415299999999999E-2</v>
      </c>
      <c r="DA71" s="5">
        <v>4.9368594500000001E-2</v>
      </c>
      <c r="DB71" s="5">
        <v>5.1704281099999999E-2</v>
      </c>
      <c r="DC71" s="5">
        <v>5.14180807E-2</v>
      </c>
      <c r="DD71" s="5">
        <v>5.0212725899999998E-2</v>
      </c>
      <c r="DE71" s="5">
        <v>5.1085430899999999E-2</v>
      </c>
      <c r="DF71" s="5">
        <v>5.08182077E-2</v>
      </c>
      <c r="DG71" s="5">
        <v>5.0196075800000003E-2</v>
      </c>
      <c r="DH71" s="5">
        <v>4.8961510299999997E-2</v>
      </c>
      <c r="DI71" s="5">
        <v>4.6627671500000002E-2</v>
      </c>
      <c r="DJ71" s="5">
        <v>4.6931755399999997E-2</v>
      </c>
      <c r="DK71" s="5">
        <v>4.7943424599999999E-2</v>
      </c>
      <c r="DL71" s="5">
        <v>4.6959613300000001E-2</v>
      </c>
      <c r="DM71" s="5">
        <v>4.6828794E-2</v>
      </c>
      <c r="DN71" s="5">
        <v>4.7986831299999998E-2</v>
      </c>
      <c r="DO71" s="5">
        <v>4.7675541199999998E-2</v>
      </c>
      <c r="DP71" s="5">
        <v>4.6492253800000001E-2</v>
      </c>
      <c r="DQ71" s="5">
        <v>4.5332187199999999E-2</v>
      </c>
      <c r="DR71" s="5">
        <v>4.5973857399999998E-2</v>
      </c>
      <c r="DS71" s="5">
        <v>4.5475339300000001E-2</v>
      </c>
      <c r="DT71" s="5">
        <v>4.5660927699999999E-2</v>
      </c>
      <c r="DU71" s="5">
        <v>4.5232699299999998E-2</v>
      </c>
      <c r="DV71" s="5">
        <v>4.5627094E-2</v>
      </c>
      <c r="DW71" s="5">
        <v>4.4348612500000002E-2</v>
      </c>
      <c r="DX71" s="5">
        <v>4.4312099000000001E-2</v>
      </c>
      <c r="DY71" s="5">
        <v>4.4165228299999998E-2</v>
      </c>
      <c r="DZ71" s="5">
        <v>4.3491703E-2</v>
      </c>
      <c r="EA71" s="5">
        <v>4.3664361899999997E-2</v>
      </c>
      <c r="EB71" s="5">
        <v>4.3348895200000001E-2</v>
      </c>
      <c r="EC71" s="5">
        <v>4.2252683399999998E-2</v>
      </c>
      <c r="ED71" s="5">
        <v>4.1803146999999999E-2</v>
      </c>
      <c r="EE71" s="5">
        <v>4.1330865299999998E-2</v>
      </c>
      <c r="EF71" s="5">
        <v>4.1620167499999999E-2</v>
      </c>
      <c r="EG71" s="5">
        <v>4.0989686400000003E-2</v>
      </c>
      <c r="EH71" s="5">
        <v>3.9050506499999998E-2</v>
      </c>
      <c r="EI71" s="5">
        <v>3.8661641599999998E-2</v>
      </c>
      <c r="EJ71" s="5">
        <v>3.7550993499999998E-2</v>
      </c>
      <c r="EK71" s="5">
        <v>3.6744639500000002E-2</v>
      </c>
      <c r="EL71" s="5">
        <v>3.5970020999999998E-2</v>
      </c>
      <c r="EM71" s="5">
        <v>3.4792466500000001E-2</v>
      </c>
      <c r="EN71" s="5">
        <v>3.4234637399999997E-2</v>
      </c>
      <c r="EO71" s="5">
        <v>3.3832229700000001E-2</v>
      </c>
      <c r="EP71" s="5">
        <v>3.3544373699999998E-2</v>
      </c>
      <c r="EQ71" s="5">
        <v>3.4374516000000001E-2</v>
      </c>
      <c r="ER71" s="5">
        <v>3.2472725199999997E-2</v>
      </c>
      <c r="ES71" s="5">
        <v>3.2697195399999997E-2</v>
      </c>
      <c r="ET71" s="5">
        <v>3.2510736999999998E-2</v>
      </c>
      <c r="EU71" s="5">
        <v>3.2362311900000003E-2</v>
      </c>
      <c r="EV71" s="5">
        <v>3.2224397000000002E-2</v>
      </c>
      <c r="EW71" s="5">
        <v>3.20870979E-2</v>
      </c>
      <c r="EX71" s="5">
        <v>3.1933509700000001E-2</v>
      </c>
      <c r="EY71" s="5">
        <v>3.1753876399999999E-2</v>
      </c>
      <c r="EZ71" s="5">
        <v>3.1547757000000003E-2</v>
      </c>
      <c r="FA71" s="5">
        <v>3.1323292699999998E-2</v>
      </c>
      <c r="FB71" s="5">
        <v>3.1083645699999999E-2</v>
      </c>
      <c r="FC71" s="5">
        <v>3.0837691600000001E-2</v>
      </c>
      <c r="FD71" s="5">
        <v>3.0591511200000001E-2</v>
      </c>
      <c r="FE71" s="5">
        <v>3.0352413799999999E-2</v>
      </c>
      <c r="FF71" s="5">
        <v>3.01258111E-2</v>
      </c>
      <c r="FG71" s="5">
        <v>2.9920668000000001E-2</v>
      </c>
      <c r="FH71" s="5">
        <v>2.9741646399999998E-2</v>
      </c>
      <c r="FI71" s="5">
        <v>2.93635332E-2</v>
      </c>
      <c r="FJ71" s="5">
        <v>2.8990622300000001E-2</v>
      </c>
      <c r="FK71" s="5">
        <v>2.86230627E-2</v>
      </c>
      <c r="FL71" s="5">
        <v>2.82602645E-2</v>
      </c>
      <c r="FM71" s="5">
        <v>2.79009219E-2</v>
      </c>
      <c r="FN71" s="5">
        <v>2.7547524800000001E-2</v>
      </c>
      <c r="FO71" s="5">
        <v>2.7197845599999999E-2</v>
      </c>
      <c r="FP71" s="5">
        <v>2.68523001E-2</v>
      </c>
      <c r="FQ71" s="5">
        <v>2.6510737199999999E-2</v>
      </c>
      <c r="FR71" s="5">
        <v>2.6174697699999999E-2</v>
      </c>
      <c r="FS71" s="5">
        <v>2.5842894700000001E-2</v>
      </c>
      <c r="FT71" s="5">
        <v>2.5514669100000002E-2</v>
      </c>
      <c r="FU71" s="5">
        <v>2.5190818699999999E-2</v>
      </c>
      <c r="FV71" s="5">
        <v>2.4870795300000002E-2</v>
      </c>
      <c r="FW71" s="5">
        <v>2.4556318600000002E-2</v>
      </c>
      <c r="FX71" s="5">
        <v>2.4243832100000001E-2</v>
      </c>
      <c r="FY71" s="5">
        <v>2.3935498100000001E-2</v>
      </c>
      <c r="FZ71" s="5">
        <v>2.3632591099999999E-2</v>
      </c>
      <c r="GA71" s="5">
        <v>2.3331644799999999E-2</v>
      </c>
      <c r="GB71" s="5">
        <v>2.30366293E-2</v>
      </c>
      <c r="GC71" s="5">
        <v>2.27438854E-2</v>
      </c>
      <c r="GD71" s="5">
        <v>2.2455325500000001E-2</v>
      </c>
      <c r="GE71" s="5">
        <v>2.21700973E-2</v>
      </c>
      <c r="GF71" s="5">
        <v>2.1888517900000001E-2</v>
      </c>
      <c r="GG71" s="5">
        <v>2.1611258899999999E-2</v>
      </c>
      <c r="GH71" s="5">
        <v>2.1336168700000002E-2</v>
      </c>
      <c r="GI71" s="5">
        <v>2.10664066E-2</v>
      </c>
      <c r="GJ71" s="5">
        <v>2.0798485799999999E-2</v>
      </c>
      <c r="GK71" s="5">
        <v>2.0534881200000001E-2</v>
      </c>
      <c r="GL71" s="5">
        <v>2.0273164E-2</v>
      </c>
      <c r="GM71" s="5">
        <v>2.0017249500000001E-2</v>
      </c>
      <c r="GN71" s="5">
        <v>1.9762985100000002E-2</v>
      </c>
      <c r="GO71" s="5">
        <v>1.95113827E-2</v>
      </c>
      <c r="GP71" s="5">
        <v>1.92630133E-2</v>
      </c>
      <c r="GQ71" s="5">
        <v>1.9018794499999998E-2</v>
      </c>
      <c r="GR71" s="5">
        <v>1.8778392299999998E-2</v>
      </c>
      <c r="GS71" s="5">
        <v>1.85400748E-2</v>
      </c>
      <c r="GT71" s="5">
        <v>1.8303711800000001E-2</v>
      </c>
      <c r="GU71" s="5">
        <v>1.8071058399999999E-2</v>
      </c>
      <c r="GV71" s="5">
        <v>1.7842761200000001E-2</v>
      </c>
      <c r="GW71" s="5">
        <v>1.76157867E-2</v>
      </c>
      <c r="GX71" s="5">
        <v>1.7392771599999999E-2</v>
      </c>
      <c r="GY71" s="5">
        <v>1.7172239999999998E-2</v>
      </c>
      <c r="GZ71" s="5">
        <v>1.6953276699999999E-2</v>
      </c>
      <c r="HA71" s="5">
        <v>1.6738486899999998E-2</v>
      </c>
      <c r="HB71" s="5">
        <v>1.65268841E-2</v>
      </c>
      <c r="HC71" s="5">
        <v>1.6315772400000001E-2</v>
      </c>
      <c r="HD71" s="5">
        <v>1.6108970800000001E-2</v>
      </c>
      <c r="HE71" s="5">
        <v>1.5905374999999999E-2</v>
      </c>
      <c r="HF71" s="5">
        <v>1.5703933100000001E-2</v>
      </c>
      <c r="HG71" s="5">
        <v>1.55042211E-2</v>
      </c>
      <c r="HH71" s="5">
        <v>1.5306732300000001E-2</v>
      </c>
      <c r="HI71" s="5">
        <v>1.5113142099999999E-2</v>
      </c>
      <c r="HJ71" s="5">
        <v>1.49215484E-2</v>
      </c>
      <c r="HK71" s="5">
        <v>1.47318988E-2</v>
      </c>
      <c r="HL71" s="5">
        <v>1.45440441E-2</v>
      </c>
      <c r="HM71" s="5">
        <v>1.43603714E-2</v>
      </c>
      <c r="HN71" s="5">
        <v>1.41782144E-2</v>
      </c>
      <c r="HO71" s="5">
        <v>1.3997969900000001E-2</v>
      </c>
      <c r="HP71" s="5">
        <v>1.3820143999999999E-2</v>
      </c>
      <c r="HQ71" s="5">
        <v>1.36435588E-2</v>
      </c>
      <c r="HR71" s="5">
        <v>1.3471711900000001E-2</v>
      </c>
      <c r="HS71" s="5">
        <v>1.33009797E-2</v>
      </c>
      <c r="HT71" s="5">
        <v>1.3131028499999999E-2</v>
      </c>
      <c r="HU71" s="5">
        <v>1.29645162E-2</v>
      </c>
      <c r="HV71" s="5">
        <v>1.2800252200000001E-2</v>
      </c>
      <c r="HW71" s="5">
        <v>1.26376531E-2</v>
      </c>
      <c r="HX71" s="5">
        <v>1.2476968600000001E-2</v>
      </c>
      <c r="HY71" s="5">
        <v>1.23184527E-2</v>
      </c>
      <c r="HZ71" s="5">
        <v>1.2163833299999999E-2</v>
      </c>
      <c r="IA71" s="5">
        <v>1.20088633E-2</v>
      </c>
      <c r="IB71" s="5">
        <v>1.18561586E-2</v>
      </c>
      <c r="IC71" s="5">
        <v>1.17056225E-2</v>
      </c>
      <c r="ID71" s="5">
        <v>1.1556513900000001E-2</v>
      </c>
      <c r="IE71" s="5">
        <v>1.1556513900000001E-2</v>
      </c>
      <c r="IF71" s="5">
        <v>1.1556513900000001E-2</v>
      </c>
      <c r="IG71" s="5">
        <v>1.1556513900000001E-2</v>
      </c>
      <c r="IH71" s="5">
        <v>1.1556513900000001E-2</v>
      </c>
      <c r="II71" s="5">
        <v>1.1556513900000001E-2</v>
      </c>
      <c r="IJ71" s="5">
        <v>1.1556513900000001E-2</v>
      </c>
      <c r="IK71" s="5">
        <v>1.1556513900000001E-2</v>
      </c>
      <c r="IL71" s="5">
        <v>1.1556513900000001E-2</v>
      </c>
      <c r="IM71" s="5">
        <v>1.1556513900000001E-2</v>
      </c>
      <c r="IN71" s="5">
        <v>1.1556513900000001E-2</v>
      </c>
      <c r="IO71" s="5">
        <v>1.1556513900000001E-2</v>
      </c>
      <c r="IP71" s="5">
        <v>1.1556513900000001E-2</v>
      </c>
      <c r="IQ71" s="5">
        <v>1.1556513900000001E-2</v>
      </c>
      <c r="IR71" s="5">
        <v>1.1556513900000001E-2</v>
      </c>
      <c r="IS71" s="5">
        <v>1.1556513900000001E-2</v>
      </c>
      <c r="IT71" s="5">
        <v>1.1556513900000001E-2</v>
      </c>
      <c r="IU71" s="5">
        <v>1.1556513900000001E-2</v>
      </c>
      <c r="IV71" s="5">
        <v>1.1556513900000001E-2</v>
      </c>
      <c r="IW71" s="5">
        <v>1.1556513900000001E-2</v>
      </c>
      <c r="IX71" s="5">
        <v>1.1556513900000001E-2</v>
      </c>
      <c r="IY71" s="5">
        <v>1.1556513900000001E-2</v>
      </c>
      <c r="IZ71" s="5">
        <v>1.1556513900000001E-2</v>
      </c>
      <c r="JA71" s="5">
        <v>1.1556513900000001E-2</v>
      </c>
      <c r="JB71" s="5">
        <v>1.1556513900000001E-2</v>
      </c>
      <c r="JC71" s="5">
        <v>1.1556513900000001E-2</v>
      </c>
      <c r="JD71" s="5">
        <v>1.1556513900000001E-2</v>
      </c>
      <c r="JE71" s="5">
        <v>1.1556513900000001E-2</v>
      </c>
      <c r="JF71" s="5">
        <v>1.1556513900000001E-2</v>
      </c>
      <c r="JG71" s="5">
        <v>1.1556513900000001E-2</v>
      </c>
      <c r="JH71" s="5">
        <v>1.1556513900000001E-2</v>
      </c>
      <c r="JI71" s="5">
        <v>1.1556513900000001E-2</v>
      </c>
      <c r="JJ71" s="5">
        <v>1.1556513900000001E-2</v>
      </c>
      <c r="JK71" s="5">
        <v>1.1556513900000001E-2</v>
      </c>
      <c r="JL71" s="5">
        <v>1.1556513900000001E-2</v>
      </c>
      <c r="JM71" s="5">
        <v>1.1556513900000001E-2</v>
      </c>
      <c r="JN71" s="5">
        <v>1.1556513900000001E-2</v>
      </c>
      <c r="JO71" s="5">
        <v>1.1556513900000001E-2</v>
      </c>
      <c r="JP71" s="5">
        <v>1.1556513900000001E-2</v>
      </c>
      <c r="JQ71" s="5">
        <v>1.1556513900000001E-2</v>
      </c>
      <c r="JR71" s="5">
        <v>1.1556513900000001E-2</v>
      </c>
      <c r="JS71" s="5">
        <v>1.1556513900000001E-2</v>
      </c>
      <c r="JT71" s="5">
        <v>1.1556513900000001E-2</v>
      </c>
      <c r="JU71" s="5">
        <v>1.1556513900000001E-2</v>
      </c>
      <c r="JV71" s="5">
        <v>1.1556513900000001E-2</v>
      </c>
      <c r="JW71" s="5">
        <v>1.1556513900000001E-2</v>
      </c>
      <c r="JX71" s="5">
        <v>1.1556513900000001E-2</v>
      </c>
      <c r="JY71" s="5">
        <v>1.1556513900000001E-2</v>
      </c>
      <c r="JZ71" s="5">
        <v>1.1556513900000001E-2</v>
      </c>
      <c r="KA71" s="5">
        <v>1.1556513900000001E-2</v>
      </c>
      <c r="KB71" s="5">
        <v>1.1556513900000001E-2</v>
      </c>
      <c r="KC71" s="5">
        <v>1.1556513900000001E-2</v>
      </c>
      <c r="KD71" s="5">
        <v>1.1556513900000001E-2</v>
      </c>
      <c r="KE71" s="5">
        <v>1.1556513900000001E-2</v>
      </c>
      <c r="KF71" s="5">
        <v>1.1556513900000001E-2</v>
      </c>
      <c r="KG71" s="5">
        <v>1.1556513900000001E-2</v>
      </c>
      <c r="KH71" s="5">
        <v>1.1556513900000001E-2</v>
      </c>
      <c r="KI71" s="5">
        <v>1.1556513900000001E-2</v>
      </c>
      <c r="KJ71" s="5">
        <v>1.1556513900000001E-2</v>
      </c>
      <c r="KK71" s="5">
        <v>1.1556513900000001E-2</v>
      </c>
      <c r="KL71" s="5">
        <v>1.1556513900000001E-2</v>
      </c>
      <c r="KM71" s="5">
        <v>1.1556513900000001E-2</v>
      </c>
      <c r="KN71" s="5">
        <v>1.1556513900000001E-2</v>
      </c>
      <c r="KO71" s="5">
        <v>1.1556513900000001E-2</v>
      </c>
      <c r="KP71" s="5">
        <v>1.1556513900000001E-2</v>
      </c>
      <c r="KQ71" s="5">
        <v>1.1556513900000001E-2</v>
      </c>
      <c r="KR71" s="5">
        <v>1.1556513900000001E-2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6.4937226142999691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5.7272873600000003E-2</v>
      </c>
      <c r="BR72" s="5">
        <v>5.7272873600000003E-2</v>
      </c>
      <c r="BS72" s="5">
        <v>5.7272873600000003E-2</v>
      </c>
      <c r="BT72" s="5">
        <v>5.8625592499999997E-2</v>
      </c>
      <c r="BU72" s="5">
        <v>6.12429221E-2</v>
      </c>
      <c r="BV72" s="5">
        <v>6.2462183099999999E-2</v>
      </c>
      <c r="BW72" s="5">
        <v>6.0471975999999997E-2</v>
      </c>
      <c r="BX72" s="5">
        <v>5.8809582999999999E-2</v>
      </c>
      <c r="BY72" s="5">
        <v>5.8665759400000003E-2</v>
      </c>
      <c r="BZ72" s="5">
        <v>5.7871490599999999E-2</v>
      </c>
      <c r="CA72" s="5">
        <v>5.6615949800000002E-2</v>
      </c>
      <c r="CB72" s="5">
        <v>5.6434550700000002E-2</v>
      </c>
      <c r="CC72" s="5">
        <v>5.54536999E-2</v>
      </c>
      <c r="CD72" s="5">
        <v>5.3986958799999998E-2</v>
      </c>
      <c r="CE72" s="5">
        <v>5.25785244E-2</v>
      </c>
      <c r="CF72" s="5">
        <v>5.2455432199999999E-2</v>
      </c>
      <c r="CG72" s="5">
        <v>5.3256179600000002E-2</v>
      </c>
      <c r="CH72" s="5">
        <v>5.3190098499999998E-2</v>
      </c>
      <c r="CI72" s="5">
        <v>5.2888198599999998E-2</v>
      </c>
      <c r="CJ72" s="5">
        <v>5.2832483200000002E-2</v>
      </c>
      <c r="CK72" s="5">
        <v>5.2644605499999997E-2</v>
      </c>
      <c r="CL72" s="5">
        <v>5.2820821800000001E-2</v>
      </c>
      <c r="CM72" s="5">
        <v>5.2613508599999997E-2</v>
      </c>
      <c r="CN72" s="5">
        <v>5.2147053800000003E-2</v>
      </c>
      <c r="CO72" s="5">
        <v>5.2167785100000003E-2</v>
      </c>
      <c r="CP72" s="5">
        <v>5.3635822E-2</v>
      </c>
      <c r="CQ72" s="5">
        <v>5.5173827000000002E-2</v>
      </c>
      <c r="CR72" s="5">
        <v>5.3681315399999999E-2</v>
      </c>
      <c r="CS72" s="5">
        <v>5.5002009099999999E-2</v>
      </c>
      <c r="CT72" s="5">
        <v>5.24671611E-2</v>
      </c>
      <c r="CU72" s="5">
        <v>5.34064161E-2</v>
      </c>
      <c r="CV72" s="5">
        <v>5.51168888E-2</v>
      </c>
      <c r="CW72" s="5">
        <v>5.4540275499999999E-2</v>
      </c>
      <c r="CX72" s="5">
        <v>5.3421860000000002E-2</v>
      </c>
      <c r="CY72" s="5">
        <v>5.3859353200000001E-2</v>
      </c>
      <c r="CZ72" s="5">
        <v>5.2586638999999998E-2</v>
      </c>
      <c r="DA72" s="5">
        <v>5.9485378999999998E-2</v>
      </c>
      <c r="DB72" s="5">
        <v>5.5756660399999998E-2</v>
      </c>
      <c r="DC72" s="5">
        <v>5.5426350200000002E-2</v>
      </c>
      <c r="DD72" s="5">
        <v>5.5170664299999998E-2</v>
      </c>
      <c r="DE72" s="5">
        <v>5.61358754E-2</v>
      </c>
      <c r="DF72" s="5">
        <v>5.6027434299999998E-2</v>
      </c>
      <c r="DG72" s="5">
        <v>5.4485534400000001E-2</v>
      </c>
      <c r="DH72" s="5">
        <v>5.4346416699999997E-2</v>
      </c>
      <c r="DI72" s="5">
        <v>5.2744030400000003E-2</v>
      </c>
      <c r="DJ72" s="5">
        <v>5.0128358200000001E-2</v>
      </c>
      <c r="DK72" s="5">
        <v>5.1579791700000002E-2</v>
      </c>
      <c r="DL72" s="5">
        <v>5.0783619199999998E-2</v>
      </c>
      <c r="DM72" s="5">
        <v>5.1155982599999997E-2</v>
      </c>
      <c r="DN72" s="5">
        <v>5.1721661799999999E-2</v>
      </c>
      <c r="DO72" s="5">
        <v>5.1152283100000001E-2</v>
      </c>
      <c r="DP72" s="5">
        <v>5.1038630199999997E-2</v>
      </c>
      <c r="DQ72" s="5">
        <v>5.0529964500000003E-2</v>
      </c>
      <c r="DR72" s="5">
        <v>4.8982799E-2</v>
      </c>
      <c r="DS72" s="5">
        <v>4.92353019E-2</v>
      </c>
      <c r="DT72" s="5">
        <v>4.8370287499999998E-2</v>
      </c>
      <c r="DU72" s="5">
        <v>4.9179600099999998E-2</v>
      </c>
      <c r="DV72" s="5">
        <v>4.8217898500000002E-2</v>
      </c>
      <c r="DW72" s="5">
        <v>4.7515747300000001E-2</v>
      </c>
      <c r="DX72" s="5">
        <v>4.7144001900000003E-2</v>
      </c>
      <c r="DY72" s="5">
        <v>4.7690246499999998E-2</v>
      </c>
      <c r="DZ72" s="5">
        <v>4.73743462E-2</v>
      </c>
      <c r="EA72" s="5">
        <v>4.8012131299999997E-2</v>
      </c>
      <c r="EB72" s="5">
        <v>4.7087173400000001E-2</v>
      </c>
      <c r="EC72" s="5">
        <v>4.6381500700000002E-2</v>
      </c>
      <c r="ED72" s="5">
        <v>4.4843713399999999E-2</v>
      </c>
      <c r="EE72" s="5">
        <v>4.4893861200000003E-2</v>
      </c>
      <c r="EF72" s="5">
        <v>4.3684157699999997E-2</v>
      </c>
      <c r="EG72" s="5">
        <v>4.360004E-2</v>
      </c>
      <c r="EH72" s="5">
        <v>4.36717467E-2</v>
      </c>
      <c r="EI72" s="5">
        <v>4.1937200600000002E-2</v>
      </c>
      <c r="EJ72" s="5">
        <v>4.1774029099999999E-2</v>
      </c>
      <c r="EK72" s="5">
        <v>4.0504950300000002E-2</v>
      </c>
      <c r="EL72" s="5">
        <v>3.8695510900000001E-2</v>
      </c>
      <c r="EM72" s="5">
        <v>3.8635074899999997E-2</v>
      </c>
      <c r="EN72" s="5">
        <v>3.7298589799999997E-2</v>
      </c>
      <c r="EO72" s="5">
        <v>3.5985317699999998E-2</v>
      </c>
      <c r="EP72" s="5">
        <v>3.6203397399999997E-2</v>
      </c>
      <c r="EQ72" s="5">
        <v>3.50645318E-2</v>
      </c>
      <c r="ER72" s="5">
        <v>3.5825387600000001E-2</v>
      </c>
      <c r="ES72" s="5">
        <v>3.5374571700000003E-2</v>
      </c>
      <c r="ET72" s="5">
        <v>3.5121892500000002E-2</v>
      </c>
      <c r="EU72" s="5">
        <v>3.49195146E-2</v>
      </c>
      <c r="EV72" s="5">
        <v>3.4743266600000003E-2</v>
      </c>
      <c r="EW72" s="5">
        <v>3.4583882699999999E-2</v>
      </c>
      <c r="EX72" s="5">
        <v>3.4423057E-2</v>
      </c>
      <c r="EY72" s="5">
        <v>3.4249189999999999E-2</v>
      </c>
      <c r="EZ72" s="5">
        <v>3.4045800600000002E-2</v>
      </c>
      <c r="FA72" s="5">
        <v>3.3817055800000002E-2</v>
      </c>
      <c r="FB72" s="5">
        <v>3.3567189599999998E-2</v>
      </c>
      <c r="FC72" s="5">
        <v>3.3304686100000001E-2</v>
      </c>
      <c r="FD72" s="5">
        <v>3.3036103300000001E-2</v>
      </c>
      <c r="FE72" s="5">
        <v>3.2768178799999999E-2</v>
      </c>
      <c r="FF72" s="5">
        <v>3.2506318899999997E-2</v>
      </c>
      <c r="FG72" s="5">
        <v>3.2260120900000001E-2</v>
      </c>
      <c r="FH72" s="5">
        <v>3.2034945099999997E-2</v>
      </c>
      <c r="FI72" s="5">
        <v>3.1838082900000002E-2</v>
      </c>
      <c r="FJ72" s="5">
        <v>3.14355999E-2</v>
      </c>
      <c r="FK72" s="5">
        <v>3.10394056E-2</v>
      </c>
      <c r="FL72" s="5">
        <v>3.0647404E-2</v>
      </c>
      <c r="FM72" s="5">
        <v>3.0259594800000001E-2</v>
      </c>
      <c r="FN72" s="5">
        <v>2.9878074500000001E-2</v>
      </c>
      <c r="FO72" s="5">
        <v>2.9500746599999999E-2</v>
      </c>
      <c r="FP72" s="5">
        <v>2.91276114E-2</v>
      </c>
      <c r="FQ72" s="5">
        <v>2.8758668599999999E-2</v>
      </c>
      <c r="FR72" s="5">
        <v>2.8396014599999998E-2</v>
      </c>
      <c r="FS72" s="5">
        <v>2.8037553199999999E-2</v>
      </c>
      <c r="FT72" s="5">
        <v>2.76832843E-2</v>
      </c>
      <c r="FU72" s="5">
        <v>2.7333208000000001E-2</v>
      </c>
      <c r="FV72" s="5">
        <v>2.6987324100000001E-2</v>
      </c>
      <c r="FW72" s="5">
        <v>2.66477291E-2</v>
      </c>
      <c r="FX72" s="5">
        <v>2.6310230300000001E-2</v>
      </c>
      <c r="FY72" s="5">
        <v>2.59769241E-2</v>
      </c>
      <c r="FZ72" s="5">
        <v>2.5649906600000001E-2</v>
      </c>
      <c r="GA72" s="5">
        <v>2.5324985500000001E-2</v>
      </c>
      <c r="GB72" s="5">
        <v>2.50063531E-2</v>
      </c>
      <c r="GC72" s="5">
        <v>2.4689816999999999E-2</v>
      </c>
      <c r="GD72" s="5">
        <v>2.4377473399999999E-2</v>
      </c>
      <c r="GE72" s="5">
        <v>2.4069322300000001E-2</v>
      </c>
      <c r="GF72" s="5">
        <v>2.3765363800000001E-2</v>
      </c>
      <c r="GG72" s="5">
        <v>2.3465597800000002E-2</v>
      </c>
      <c r="GH72" s="5">
        <v>2.3167928099999999E-2</v>
      </c>
      <c r="GI72" s="5">
        <v>2.28765472E-2</v>
      </c>
      <c r="GJ72" s="5">
        <v>2.25872625E-2</v>
      </c>
      <c r="GK72" s="5">
        <v>2.2302170400000002E-2</v>
      </c>
      <c r="GL72" s="5">
        <v>2.2019174499999999E-2</v>
      </c>
      <c r="GM72" s="5">
        <v>2.17424674E-2</v>
      </c>
      <c r="GN72" s="5">
        <v>2.1467856600000002E-2</v>
      </c>
      <c r="GO72" s="5">
        <v>2.11953421E-2</v>
      </c>
      <c r="GP72" s="5">
        <v>2.0927020099999999E-2</v>
      </c>
      <c r="GQ72" s="5">
        <v>2.0662890600000001E-2</v>
      </c>
      <c r="GR72" s="5">
        <v>2.04029537E-2</v>
      </c>
      <c r="GS72" s="5">
        <v>2.0145112999999999E-2</v>
      </c>
      <c r="GT72" s="5">
        <v>1.9889368599999999E-2</v>
      </c>
      <c r="GU72" s="5">
        <v>1.9637816700000001E-2</v>
      </c>
      <c r="GV72" s="5">
        <v>1.9390457400000002E-2</v>
      </c>
      <c r="GW72" s="5">
        <v>1.9145194300000001E-2</v>
      </c>
      <c r="GX72" s="5">
        <v>1.8904123700000001E-2</v>
      </c>
      <c r="GY72" s="5">
        <v>1.8665149400000001E-2</v>
      </c>
      <c r="GZ72" s="5">
        <v>1.8428271400000001E-2</v>
      </c>
      <c r="HA72" s="5">
        <v>1.8195585899999998E-2</v>
      </c>
      <c r="HB72" s="5">
        <v>1.7967093E-2</v>
      </c>
      <c r="HC72" s="5">
        <v>1.77386E-2</v>
      </c>
      <c r="HD72" s="5">
        <v>1.7514299600000002E-2</v>
      </c>
      <c r="HE72" s="5">
        <v>1.7294191699999999E-2</v>
      </c>
      <c r="HF72" s="5">
        <v>1.7076180100000001E-2</v>
      </c>
      <c r="HG72" s="5">
        <v>1.6860264699999999E-2</v>
      </c>
      <c r="HH72" s="5">
        <v>1.66464456E-2</v>
      </c>
      <c r="HI72" s="5">
        <v>1.6436818999999998E-2</v>
      </c>
      <c r="HJ72" s="5">
        <v>1.62292887E-2</v>
      </c>
      <c r="HK72" s="5">
        <v>1.60238547E-2</v>
      </c>
      <c r="HL72" s="5">
        <v>1.5820516900000001E-2</v>
      </c>
      <c r="HM72" s="5">
        <v>1.5621371699999999E-2</v>
      </c>
      <c r="HN72" s="5">
        <v>1.54243227E-2</v>
      </c>
      <c r="HO72" s="5">
        <v>1.5229370000000001E-2</v>
      </c>
      <c r="HP72" s="5">
        <v>1.5036513600000001E-2</v>
      </c>
      <c r="HQ72" s="5">
        <v>1.48457534E-2</v>
      </c>
      <c r="HR72" s="5">
        <v>1.46591858E-2</v>
      </c>
      <c r="HS72" s="5">
        <v>1.44747144E-2</v>
      </c>
      <c r="HT72" s="5">
        <v>1.4290242999999999E-2</v>
      </c>
      <c r="HU72" s="5">
        <v>1.41099642E-2</v>
      </c>
      <c r="HV72" s="5">
        <v>1.39317816E-2</v>
      </c>
      <c r="HW72" s="5">
        <v>1.3755695300000001E-2</v>
      </c>
      <c r="HX72" s="5">
        <v>1.35817052E-2</v>
      </c>
      <c r="HY72" s="5">
        <v>1.3409811400000001E-2</v>
      </c>
      <c r="HZ72" s="5">
        <v>1.3242110200000001E-2</v>
      </c>
      <c r="IA72" s="5">
        <v>1.3074408900000001E-2</v>
      </c>
      <c r="IB72" s="5">
        <v>1.29088039E-2</v>
      </c>
      <c r="IC72" s="5">
        <v>1.2745295199999999E-2</v>
      </c>
      <c r="ID72" s="5">
        <v>1.25838828E-2</v>
      </c>
      <c r="IE72" s="5">
        <v>1.25838828E-2</v>
      </c>
      <c r="IF72" s="5">
        <v>1.25838828E-2</v>
      </c>
      <c r="IG72" s="5">
        <v>1.25838828E-2</v>
      </c>
      <c r="IH72" s="5">
        <v>1.25838828E-2</v>
      </c>
      <c r="II72" s="5">
        <v>1.25838828E-2</v>
      </c>
      <c r="IJ72" s="5">
        <v>1.25838828E-2</v>
      </c>
      <c r="IK72" s="5">
        <v>1.25838828E-2</v>
      </c>
      <c r="IL72" s="5">
        <v>1.25838828E-2</v>
      </c>
      <c r="IM72" s="5">
        <v>1.25838828E-2</v>
      </c>
      <c r="IN72" s="5">
        <v>1.25838828E-2</v>
      </c>
      <c r="IO72" s="5">
        <v>1.25838828E-2</v>
      </c>
      <c r="IP72" s="5">
        <v>1.25838828E-2</v>
      </c>
      <c r="IQ72" s="5">
        <v>1.25838828E-2</v>
      </c>
      <c r="IR72" s="5">
        <v>1.25838828E-2</v>
      </c>
      <c r="IS72" s="5">
        <v>1.25838828E-2</v>
      </c>
      <c r="IT72" s="5">
        <v>1.25838828E-2</v>
      </c>
      <c r="IU72" s="5">
        <v>1.25838828E-2</v>
      </c>
      <c r="IV72" s="5">
        <v>1.25838828E-2</v>
      </c>
      <c r="IW72" s="5">
        <v>1.25838828E-2</v>
      </c>
      <c r="IX72" s="5">
        <v>1.25838828E-2</v>
      </c>
      <c r="IY72" s="5">
        <v>1.25838828E-2</v>
      </c>
      <c r="IZ72" s="5">
        <v>1.25838828E-2</v>
      </c>
      <c r="JA72" s="5">
        <v>1.25838828E-2</v>
      </c>
      <c r="JB72" s="5">
        <v>1.25838828E-2</v>
      </c>
      <c r="JC72" s="5">
        <v>1.25838828E-2</v>
      </c>
      <c r="JD72" s="5">
        <v>1.25838828E-2</v>
      </c>
      <c r="JE72" s="5">
        <v>1.25838828E-2</v>
      </c>
      <c r="JF72" s="5">
        <v>1.25838828E-2</v>
      </c>
      <c r="JG72" s="5">
        <v>1.25838828E-2</v>
      </c>
      <c r="JH72" s="5">
        <v>1.25838828E-2</v>
      </c>
      <c r="JI72" s="5">
        <v>1.25838828E-2</v>
      </c>
      <c r="JJ72" s="5">
        <v>1.25838828E-2</v>
      </c>
      <c r="JK72" s="5">
        <v>1.25838828E-2</v>
      </c>
      <c r="JL72" s="5">
        <v>1.25838828E-2</v>
      </c>
      <c r="JM72" s="5">
        <v>1.25838828E-2</v>
      </c>
      <c r="JN72" s="5">
        <v>1.25838828E-2</v>
      </c>
      <c r="JO72" s="5">
        <v>1.25838828E-2</v>
      </c>
      <c r="JP72" s="5">
        <v>1.25838828E-2</v>
      </c>
      <c r="JQ72" s="5">
        <v>1.25838828E-2</v>
      </c>
      <c r="JR72" s="5">
        <v>1.25838828E-2</v>
      </c>
      <c r="JS72" s="5">
        <v>1.25838828E-2</v>
      </c>
      <c r="JT72" s="5">
        <v>1.25838828E-2</v>
      </c>
      <c r="JU72" s="5">
        <v>1.25838828E-2</v>
      </c>
      <c r="JV72" s="5">
        <v>1.25838828E-2</v>
      </c>
      <c r="JW72" s="5">
        <v>1.25838828E-2</v>
      </c>
      <c r="JX72" s="5">
        <v>1.25838828E-2</v>
      </c>
      <c r="JY72" s="5">
        <v>1.25838828E-2</v>
      </c>
      <c r="JZ72" s="5">
        <v>1.25838828E-2</v>
      </c>
      <c r="KA72" s="5">
        <v>1.25838828E-2</v>
      </c>
      <c r="KB72" s="5">
        <v>1.25838828E-2</v>
      </c>
      <c r="KC72" s="5">
        <v>1.25838828E-2</v>
      </c>
      <c r="KD72" s="5">
        <v>1.25838828E-2</v>
      </c>
      <c r="KE72" s="5">
        <v>1.25838828E-2</v>
      </c>
      <c r="KF72" s="5">
        <v>1.25838828E-2</v>
      </c>
      <c r="KG72" s="5">
        <v>1.25838828E-2</v>
      </c>
      <c r="KH72" s="5">
        <v>1.25838828E-2</v>
      </c>
      <c r="KI72" s="5">
        <v>1.25838828E-2</v>
      </c>
      <c r="KJ72" s="5">
        <v>1.25838828E-2</v>
      </c>
      <c r="KK72" s="5">
        <v>1.25838828E-2</v>
      </c>
      <c r="KL72" s="5">
        <v>1.25838828E-2</v>
      </c>
      <c r="KM72" s="5">
        <v>1.25838828E-2</v>
      </c>
      <c r="KN72" s="5">
        <v>1.25838828E-2</v>
      </c>
      <c r="KO72" s="5">
        <v>1.25838828E-2</v>
      </c>
      <c r="KP72" s="5">
        <v>1.25838828E-2</v>
      </c>
      <c r="KQ72" s="5">
        <v>1.25838828E-2</v>
      </c>
      <c r="KR72" s="5">
        <v>1.25838828E-2</v>
      </c>
      <c r="KS72" s="5">
        <v>1.25838828E-2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6.9907901031999735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6.2487898299999997E-2</v>
      </c>
      <c r="BS73" s="5">
        <v>6.2487898299999997E-2</v>
      </c>
      <c r="BT73" s="5">
        <v>6.3384235799999994E-2</v>
      </c>
      <c r="BU73" s="5">
        <v>6.5622496500000002E-2</v>
      </c>
      <c r="BV73" s="5">
        <v>6.6604076499999998E-2</v>
      </c>
      <c r="BW73" s="5">
        <v>6.4633167199999994E-2</v>
      </c>
      <c r="BX73" s="5">
        <v>6.3240873500000003E-2</v>
      </c>
      <c r="BY73" s="5">
        <v>6.3234415700000005E-2</v>
      </c>
      <c r="BZ73" s="5">
        <v>6.2193424300000001E-2</v>
      </c>
      <c r="CA73" s="5">
        <v>6.05454032E-2</v>
      </c>
      <c r="CB73" s="5">
        <v>6.0336171700000003E-2</v>
      </c>
      <c r="CC73" s="5">
        <v>5.9392046699999999E-2</v>
      </c>
      <c r="CD73" s="5">
        <v>5.7866723100000003E-2</v>
      </c>
      <c r="CE73" s="5">
        <v>5.6519633700000002E-2</v>
      </c>
      <c r="CF73" s="5">
        <v>5.6540298599999997E-2</v>
      </c>
      <c r="CG73" s="5">
        <v>5.7268734199999997E-2</v>
      </c>
      <c r="CH73" s="5">
        <v>5.7047878699999999E-2</v>
      </c>
      <c r="CI73" s="5">
        <v>5.6882559999999999E-2</v>
      </c>
      <c r="CJ73" s="5">
        <v>5.7253235600000001E-2</v>
      </c>
      <c r="CK73" s="5">
        <v>5.6810233100000003E-2</v>
      </c>
      <c r="CL73" s="5">
        <v>5.6256157000000001E-2</v>
      </c>
      <c r="CM73" s="5">
        <v>5.5792489600000002E-2</v>
      </c>
      <c r="CN73" s="5">
        <v>5.5676249900000002E-2</v>
      </c>
      <c r="CO73" s="5">
        <v>5.6031426799999999E-2</v>
      </c>
      <c r="CP73" s="5">
        <v>5.6925181200000001E-2</v>
      </c>
      <c r="CQ73" s="5">
        <v>5.7888679499999998E-2</v>
      </c>
      <c r="CR73" s="5">
        <v>5.71847833E-2</v>
      </c>
      <c r="CS73" s="5">
        <v>5.5863109899999999E-2</v>
      </c>
      <c r="CT73" s="5">
        <v>5.5823261999999998E-2</v>
      </c>
      <c r="CU73" s="5">
        <v>5.6316862600000003E-2</v>
      </c>
      <c r="CV73" s="5">
        <v>5.7941410899999997E-2</v>
      </c>
      <c r="CW73" s="5">
        <v>5.7612213299999999E-2</v>
      </c>
      <c r="CX73" s="5">
        <v>5.8094823099999998E-2</v>
      </c>
      <c r="CY73" s="5">
        <v>5.7270435100000003E-2</v>
      </c>
      <c r="CZ73" s="5">
        <v>5.67466347E-2</v>
      </c>
      <c r="DA73" s="5">
        <v>5.6356315599999998E-2</v>
      </c>
      <c r="DB73" s="5">
        <v>6.47174851E-2</v>
      </c>
      <c r="DC73" s="5">
        <v>5.95486592E-2</v>
      </c>
      <c r="DD73" s="5">
        <v>5.9618655100000001E-2</v>
      </c>
      <c r="DE73" s="5">
        <v>5.9815071099999999E-2</v>
      </c>
      <c r="DF73" s="5">
        <v>6.0010446000000002E-2</v>
      </c>
      <c r="DG73" s="5">
        <v>5.8794481099999997E-2</v>
      </c>
      <c r="DH73" s="5">
        <v>5.8293103499999999E-2</v>
      </c>
      <c r="DI73" s="5">
        <v>5.7709474400000002E-2</v>
      </c>
      <c r="DJ73" s="5">
        <v>5.5266881499999997E-2</v>
      </c>
      <c r="DK73" s="5">
        <v>5.4009370100000002E-2</v>
      </c>
      <c r="DL73" s="5">
        <v>5.4060103700000001E-2</v>
      </c>
      <c r="DM73" s="5">
        <v>5.4433545E-2</v>
      </c>
      <c r="DN73" s="5">
        <v>5.5730468499999998E-2</v>
      </c>
      <c r="DO73" s="5">
        <v>5.5433773300000003E-2</v>
      </c>
      <c r="DP73" s="5">
        <v>5.5994129900000002E-2</v>
      </c>
      <c r="DQ73" s="5">
        <v>5.5975593800000001E-2</v>
      </c>
      <c r="DR73" s="5">
        <v>5.5205222599999999E-2</v>
      </c>
      <c r="DS73" s="5">
        <v>5.4193142399999998E-2</v>
      </c>
      <c r="DT73" s="5">
        <v>5.4590744400000002E-2</v>
      </c>
      <c r="DU73" s="5">
        <v>5.3880398599999997E-2</v>
      </c>
      <c r="DV73" s="5">
        <v>5.5532957000000001E-2</v>
      </c>
      <c r="DW73" s="5">
        <v>5.3733888899999999E-2</v>
      </c>
      <c r="DX73" s="5">
        <v>5.2662683199999998E-2</v>
      </c>
      <c r="DY73" s="5">
        <v>5.1708503400000001E-2</v>
      </c>
      <c r="DZ73" s="5">
        <v>5.2860034899999998E-2</v>
      </c>
      <c r="EA73" s="5">
        <v>5.3952834499999998E-2</v>
      </c>
      <c r="EB73" s="5">
        <v>5.22071307E-2</v>
      </c>
      <c r="EC73" s="5">
        <v>5.1383584599999997E-2</v>
      </c>
      <c r="ED73" s="5">
        <v>5.0922152599999999E-2</v>
      </c>
      <c r="EE73" s="5">
        <v>4.9855946800000002E-2</v>
      </c>
      <c r="EF73" s="5">
        <v>4.8627261200000001E-2</v>
      </c>
      <c r="EG73" s="5">
        <v>4.7767462300000001E-2</v>
      </c>
      <c r="EH73" s="5">
        <v>4.69165338E-2</v>
      </c>
      <c r="EI73" s="5">
        <v>4.60672185E-2</v>
      </c>
      <c r="EJ73" s="5">
        <v>4.4601464299999997E-2</v>
      </c>
      <c r="EK73" s="5">
        <v>4.4170584499999999E-2</v>
      </c>
      <c r="EL73" s="5">
        <v>4.2107054800000002E-2</v>
      </c>
      <c r="EM73" s="5">
        <v>4.1046684799999997E-2</v>
      </c>
      <c r="EN73" s="5">
        <v>4.0196655099999999E-2</v>
      </c>
      <c r="EO73" s="5">
        <v>3.9162429800000002E-2</v>
      </c>
      <c r="EP73" s="5">
        <v>3.898604E-2</v>
      </c>
      <c r="EQ73" s="5">
        <v>3.8446574599999998E-2</v>
      </c>
      <c r="ER73" s="5">
        <v>3.7801621399999999E-2</v>
      </c>
      <c r="ES73" s="5">
        <v>3.8273990700000003E-2</v>
      </c>
      <c r="ET73" s="5">
        <v>3.7955362899999998E-2</v>
      </c>
      <c r="EU73" s="5">
        <v>3.7682490700000001E-2</v>
      </c>
      <c r="EV73" s="5">
        <v>3.7448363300000002E-2</v>
      </c>
      <c r="EW73" s="5">
        <v>3.7247913100000002E-2</v>
      </c>
      <c r="EX73" s="5">
        <v>3.70624497E-2</v>
      </c>
      <c r="EY73" s="5">
        <v>3.6881226099999997E-2</v>
      </c>
      <c r="EZ73" s="5">
        <v>3.66833336E-2</v>
      </c>
      <c r="FA73" s="5">
        <v>3.6456642900000003E-2</v>
      </c>
      <c r="FB73" s="5">
        <v>3.6202591499999999E-2</v>
      </c>
      <c r="FC73" s="5">
        <v>3.5928765500000001E-2</v>
      </c>
      <c r="FD73" s="5">
        <v>3.5642618000000001E-2</v>
      </c>
      <c r="FE73" s="5">
        <v>3.5350473600000001E-2</v>
      </c>
      <c r="FF73" s="5">
        <v>3.5057767699999999E-2</v>
      </c>
      <c r="FG73" s="5">
        <v>3.4773934100000001E-2</v>
      </c>
      <c r="FH73" s="5">
        <v>3.45051148E-2</v>
      </c>
      <c r="FI73" s="5">
        <v>3.4258918399999998E-2</v>
      </c>
      <c r="FJ73" s="5">
        <v>3.4045355800000003E-2</v>
      </c>
      <c r="FK73" s="5">
        <v>3.3618253799999998E-2</v>
      </c>
      <c r="FL73" s="5">
        <v>3.3195127300000002E-2</v>
      </c>
      <c r="FM73" s="5">
        <v>3.2776967999999997E-2</v>
      </c>
      <c r="FN73" s="5">
        <v>3.2365215400000001E-2</v>
      </c>
      <c r="FO73" s="5">
        <v>3.1958295999999997E-2</v>
      </c>
      <c r="FP73" s="5">
        <v>3.15557328E-2</v>
      </c>
      <c r="FQ73" s="5">
        <v>3.11578125E-2</v>
      </c>
      <c r="FR73" s="5">
        <v>3.0766625400000001E-2</v>
      </c>
      <c r="FS73" s="5">
        <v>3.0379693999999999E-2</v>
      </c>
      <c r="FT73" s="5">
        <v>2.9997436799999999E-2</v>
      </c>
      <c r="FU73" s="5">
        <v>2.96194145E-2</v>
      </c>
      <c r="FV73" s="5">
        <v>2.9246166899999999E-2</v>
      </c>
      <c r="FW73" s="5">
        <v>2.8879595899999999E-2</v>
      </c>
      <c r="FX73" s="5">
        <v>2.8515295100000001E-2</v>
      </c>
      <c r="FY73" s="5">
        <v>2.8155591099999999E-2</v>
      </c>
      <c r="FZ73" s="5">
        <v>2.7802607699999999E-2</v>
      </c>
      <c r="GA73" s="5">
        <v>2.7452158099999999E-2</v>
      </c>
      <c r="GB73" s="5">
        <v>2.7107935199999999E-2</v>
      </c>
      <c r="GC73" s="5">
        <v>2.6766279600000002E-2</v>
      </c>
      <c r="GD73" s="5">
        <v>2.6428706100000001E-2</v>
      </c>
      <c r="GE73" s="5">
        <v>2.60960412E-2</v>
      </c>
      <c r="GF73" s="5">
        <v>2.57680611E-2</v>
      </c>
      <c r="GG73" s="5">
        <v>2.5444317800000001E-2</v>
      </c>
      <c r="GH73" s="5">
        <v>2.5122719299999999E-2</v>
      </c>
      <c r="GI73" s="5">
        <v>2.48080023E-2</v>
      </c>
      <c r="GJ73" s="5">
        <v>2.4495867300000002E-2</v>
      </c>
      <c r="GK73" s="5">
        <v>2.4187820700000001E-2</v>
      </c>
      <c r="GL73" s="5">
        <v>2.3882318400000001E-2</v>
      </c>
      <c r="GM73" s="5">
        <v>2.3583139100000001E-2</v>
      </c>
      <c r="GN73" s="5">
        <v>2.3286696499999999E-2</v>
      </c>
      <c r="GO73" s="5">
        <v>2.2992126599999999E-2</v>
      </c>
      <c r="GP73" s="5">
        <v>2.27025343E-2</v>
      </c>
      <c r="GQ73" s="5">
        <v>2.2417065999999999E-2</v>
      </c>
      <c r="GR73" s="5">
        <v>2.2136211199999999E-2</v>
      </c>
      <c r="GS73" s="5">
        <v>2.18575848E-2</v>
      </c>
      <c r="GT73" s="5">
        <v>2.1581316400000002E-2</v>
      </c>
      <c r="GU73" s="5">
        <v>2.1309444E-2</v>
      </c>
      <c r="GV73" s="5">
        <v>2.1041877600000002E-2</v>
      </c>
      <c r="GW73" s="5">
        <v>2.0776991500000001E-2</v>
      </c>
      <c r="GX73" s="5">
        <v>2.0516400899999999E-2</v>
      </c>
      <c r="GY73" s="5">
        <v>2.0258055300000001E-2</v>
      </c>
      <c r="GZ73" s="5">
        <v>2.00020448E-2</v>
      </c>
      <c r="HA73" s="5">
        <v>1.9750426099999999E-2</v>
      </c>
      <c r="HB73" s="5">
        <v>1.9503594700000002E-2</v>
      </c>
      <c r="HC73" s="5">
        <v>1.92567778E-2</v>
      </c>
      <c r="HD73" s="5">
        <v>1.9013825500000001E-2</v>
      </c>
      <c r="HE73" s="5">
        <v>1.87758697E-2</v>
      </c>
      <c r="HF73" s="5">
        <v>1.8540096200000002E-2</v>
      </c>
      <c r="HG73" s="5">
        <v>1.8306852200000001E-2</v>
      </c>
      <c r="HH73" s="5">
        <v>1.80757509E-2</v>
      </c>
      <c r="HI73" s="5">
        <v>1.7849024500000001E-2</v>
      </c>
      <c r="HJ73" s="5">
        <v>1.7624361200000001E-2</v>
      </c>
      <c r="HK73" s="5">
        <v>1.74022694E-2</v>
      </c>
      <c r="HL73" s="5">
        <v>1.7182433099999998E-2</v>
      </c>
      <c r="HM73" s="5">
        <v>1.6966735399999999E-2</v>
      </c>
      <c r="HN73" s="5">
        <v>1.6753684500000001E-2</v>
      </c>
      <c r="HO73" s="5">
        <v>1.65430084E-2</v>
      </c>
      <c r="HP73" s="5">
        <v>1.6334156799999999E-2</v>
      </c>
      <c r="HQ73" s="5">
        <v>1.6128326500000002E-2</v>
      </c>
      <c r="HR73" s="5">
        <v>1.59261139E-2</v>
      </c>
      <c r="HS73" s="5">
        <v>1.5726562600000001E-2</v>
      </c>
      <c r="HT73" s="5">
        <v>1.5526867E-2</v>
      </c>
      <c r="HU73" s="5">
        <v>1.53318059E-2</v>
      </c>
      <c r="HV73" s="5">
        <v>1.5138937599999999E-2</v>
      </c>
      <c r="HW73" s="5">
        <v>1.4948398E-2</v>
      </c>
      <c r="HX73" s="5">
        <v>1.4760237400000001E-2</v>
      </c>
      <c r="HY73" s="5">
        <v>1.45740582E-2</v>
      </c>
      <c r="HZ73" s="5">
        <v>1.43922541E-2</v>
      </c>
      <c r="IA73" s="5">
        <v>1.4211060899999999E-2</v>
      </c>
      <c r="IB73" s="5">
        <v>1.40317948E-2</v>
      </c>
      <c r="IC73" s="5">
        <v>1.3854547700000001E-2</v>
      </c>
      <c r="ID73" s="5">
        <v>1.36799726E-2</v>
      </c>
      <c r="IE73" s="5">
        <v>1.36799726E-2</v>
      </c>
      <c r="IF73" s="5">
        <v>1.36799726E-2</v>
      </c>
      <c r="IG73" s="5">
        <v>1.36799726E-2</v>
      </c>
      <c r="IH73" s="5">
        <v>1.36799726E-2</v>
      </c>
      <c r="II73" s="5">
        <v>1.36799726E-2</v>
      </c>
      <c r="IJ73" s="5">
        <v>1.36799726E-2</v>
      </c>
      <c r="IK73" s="5">
        <v>1.36799726E-2</v>
      </c>
      <c r="IL73" s="5">
        <v>1.36799726E-2</v>
      </c>
      <c r="IM73" s="5">
        <v>1.36799726E-2</v>
      </c>
      <c r="IN73" s="5">
        <v>1.36799726E-2</v>
      </c>
      <c r="IO73" s="5">
        <v>1.36799726E-2</v>
      </c>
      <c r="IP73" s="5">
        <v>1.36799726E-2</v>
      </c>
      <c r="IQ73" s="5">
        <v>1.36799726E-2</v>
      </c>
      <c r="IR73" s="5">
        <v>1.36799726E-2</v>
      </c>
      <c r="IS73" s="5">
        <v>1.36799726E-2</v>
      </c>
      <c r="IT73" s="5">
        <v>1.36799726E-2</v>
      </c>
      <c r="IU73" s="5">
        <v>1.36799726E-2</v>
      </c>
      <c r="IV73" s="5">
        <v>1.36799726E-2</v>
      </c>
      <c r="IW73" s="5">
        <v>1.36799726E-2</v>
      </c>
      <c r="IX73" s="5">
        <v>1.36799726E-2</v>
      </c>
      <c r="IY73" s="5">
        <v>1.36799726E-2</v>
      </c>
      <c r="IZ73" s="5">
        <v>1.36799726E-2</v>
      </c>
      <c r="JA73" s="5">
        <v>1.36799726E-2</v>
      </c>
      <c r="JB73" s="5">
        <v>1.36799726E-2</v>
      </c>
      <c r="JC73" s="5">
        <v>1.36799726E-2</v>
      </c>
      <c r="JD73" s="5">
        <v>1.36799726E-2</v>
      </c>
      <c r="JE73" s="5">
        <v>1.36799726E-2</v>
      </c>
      <c r="JF73" s="5">
        <v>1.36799726E-2</v>
      </c>
      <c r="JG73" s="5">
        <v>1.36799726E-2</v>
      </c>
      <c r="JH73" s="5">
        <v>1.36799726E-2</v>
      </c>
      <c r="JI73" s="5">
        <v>1.36799726E-2</v>
      </c>
      <c r="JJ73" s="5">
        <v>1.36799726E-2</v>
      </c>
      <c r="JK73" s="5">
        <v>1.36799726E-2</v>
      </c>
      <c r="JL73" s="5">
        <v>1.36799726E-2</v>
      </c>
      <c r="JM73" s="5">
        <v>1.36799726E-2</v>
      </c>
      <c r="JN73" s="5">
        <v>1.36799726E-2</v>
      </c>
      <c r="JO73" s="5">
        <v>1.36799726E-2</v>
      </c>
      <c r="JP73" s="5">
        <v>1.36799726E-2</v>
      </c>
      <c r="JQ73" s="5">
        <v>1.36799726E-2</v>
      </c>
      <c r="JR73" s="5">
        <v>1.36799726E-2</v>
      </c>
      <c r="JS73" s="5">
        <v>1.36799726E-2</v>
      </c>
      <c r="JT73" s="5">
        <v>1.36799726E-2</v>
      </c>
      <c r="JU73" s="5">
        <v>1.36799726E-2</v>
      </c>
      <c r="JV73" s="5">
        <v>1.36799726E-2</v>
      </c>
      <c r="JW73" s="5">
        <v>1.36799726E-2</v>
      </c>
      <c r="JX73" s="5">
        <v>1.36799726E-2</v>
      </c>
      <c r="JY73" s="5">
        <v>1.36799726E-2</v>
      </c>
      <c r="JZ73" s="5">
        <v>1.36799726E-2</v>
      </c>
      <c r="KA73" s="5">
        <v>1.36799726E-2</v>
      </c>
      <c r="KB73" s="5">
        <v>1.36799726E-2</v>
      </c>
      <c r="KC73" s="5">
        <v>1.36799726E-2</v>
      </c>
      <c r="KD73" s="5">
        <v>1.36799726E-2</v>
      </c>
      <c r="KE73" s="5">
        <v>1.36799726E-2</v>
      </c>
      <c r="KF73" s="5">
        <v>1.36799726E-2</v>
      </c>
      <c r="KG73" s="5">
        <v>1.36799726E-2</v>
      </c>
      <c r="KH73" s="5">
        <v>1.36799726E-2</v>
      </c>
      <c r="KI73" s="5">
        <v>1.36799726E-2</v>
      </c>
      <c r="KJ73" s="5">
        <v>1.36799726E-2</v>
      </c>
      <c r="KK73" s="5">
        <v>1.36799726E-2</v>
      </c>
      <c r="KL73" s="5">
        <v>1.36799726E-2</v>
      </c>
      <c r="KM73" s="5">
        <v>1.36799726E-2</v>
      </c>
      <c r="KN73" s="5">
        <v>1.36799726E-2</v>
      </c>
      <c r="KO73" s="5">
        <v>1.36799726E-2</v>
      </c>
      <c r="KP73" s="5">
        <v>1.36799726E-2</v>
      </c>
      <c r="KQ73" s="5">
        <v>1.36799726E-2</v>
      </c>
      <c r="KR73" s="5">
        <v>1.36799726E-2</v>
      </c>
      <c r="KS73" s="5">
        <v>1.36799726E-2</v>
      </c>
      <c r="KT73" s="5">
        <v>1.36799726E-2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7.5159462923000238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6.8918993499999998E-2</v>
      </c>
      <c r="BT74" s="5">
        <v>6.8870083700000001E-2</v>
      </c>
      <c r="BU74" s="5">
        <v>7.0288466600000002E-2</v>
      </c>
      <c r="BV74" s="5">
        <v>7.0724793100000002E-2</v>
      </c>
      <c r="BW74" s="5">
        <v>6.8607515600000002E-2</v>
      </c>
      <c r="BX74" s="5">
        <v>6.75907075E-2</v>
      </c>
      <c r="BY74" s="5">
        <v>6.8168614899999994E-2</v>
      </c>
      <c r="BZ74" s="5">
        <v>6.7142797099999998E-2</v>
      </c>
      <c r="CA74" s="5">
        <v>6.4869780599999996E-2</v>
      </c>
      <c r="CB74" s="5">
        <v>6.4555728500000006E-2</v>
      </c>
      <c r="CC74" s="5">
        <v>6.3592978600000002E-2</v>
      </c>
      <c r="CD74" s="5">
        <v>6.1778169199999997E-2</v>
      </c>
      <c r="CE74" s="5">
        <v>6.0447308999999998E-2</v>
      </c>
      <c r="CF74" s="5">
        <v>6.0863041999999999E-2</v>
      </c>
      <c r="CG74" s="5">
        <v>6.1733120799999999E-2</v>
      </c>
      <c r="CH74" s="5">
        <v>6.11487779E-2</v>
      </c>
      <c r="CI74" s="5">
        <v>6.0893932300000002E-2</v>
      </c>
      <c r="CJ74" s="5">
        <v>6.0978880800000003E-2</v>
      </c>
      <c r="CK74" s="5">
        <v>6.03906767E-2</v>
      </c>
      <c r="CL74" s="5">
        <v>5.9622278700000003E-2</v>
      </c>
      <c r="CM74" s="5">
        <v>5.8543689900000001E-2</v>
      </c>
      <c r="CN74" s="5">
        <v>5.8282408799999998E-2</v>
      </c>
      <c r="CO74" s="5">
        <v>5.90482326E-2</v>
      </c>
      <c r="CP74" s="5">
        <v>6.0265828100000002E-2</v>
      </c>
      <c r="CQ74" s="5">
        <v>6.0483347799999997E-2</v>
      </c>
      <c r="CR74" s="5">
        <v>5.9667327100000001E-2</v>
      </c>
      <c r="CS74" s="5">
        <v>5.9950488900000001E-2</v>
      </c>
      <c r="CT74" s="5">
        <v>5.6115689599999997E-2</v>
      </c>
      <c r="CU74" s="5">
        <v>5.9256608299999999E-2</v>
      </c>
      <c r="CV74" s="5">
        <v>6.057763E-2</v>
      </c>
      <c r="CW74" s="5">
        <v>6.0587183099999997E-2</v>
      </c>
      <c r="CX74" s="5">
        <v>6.2472395E-2</v>
      </c>
      <c r="CY74" s="5">
        <v>6.2205379399999997E-2</v>
      </c>
      <c r="CZ74" s="5">
        <v>6.0170547999999997E-2</v>
      </c>
      <c r="DA74" s="5">
        <v>6.1641225500000001E-2</v>
      </c>
      <c r="DB74" s="5">
        <v>6.2602598300000006E-2</v>
      </c>
      <c r="DC74" s="5">
        <v>6.8317172900000001E-2</v>
      </c>
      <c r="DD74" s="5">
        <v>6.31320873E-2</v>
      </c>
      <c r="DE74" s="5">
        <v>6.5759688100000005E-2</v>
      </c>
      <c r="DF74" s="5">
        <v>6.4996744999999995E-2</v>
      </c>
      <c r="DG74" s="5">
        <v>6.40410805E-2</v>
      </c>
      <c r="DH74" s="5">
        <v>6.2872696800000002E-2</v>
      </c>
      <c r="DI74" s="5">
        <v>6.1606297300000001E-2</v>
      </c>
      <c r="DJ74" s="5">
        <v>6.1569904000000002E-2</v>
      </c>
      <c r="DK74" s="5">
        <v>6.0222608900000002E-2</v>
      </c>
      <c r="DL74" s="5">
        <v>5.6946980199999997E-2</v>
      </c>
      <c r="DM74" s="5">
        <v>5.8818080600000003E-2</v>
      </c>
      <c r="DN74" s="5">
        <v>5.9451335299999998E-2</v>
      </c>
      <c r="DO74" s="5">
        <v>5.8792536300000003E-2</v>
      </c>
      <c r="DP74" s="5">
        <v>5.95826442E-2</v>
      </c>
      <c r="DQ74" s="5">
        <v>6.0809525599999997E-2</v>
      </c>
      <c r="DR74" s="5">
        <v>6.0467151699999999E-2</v>
      </c>
      <c r="DS74" s="5">
        <v>5.9697049600000003E-2</v>
      </c>
      <c r="DT74" s="5">
        <v>5.79532377E-2</v>
      </c>
      <c r="DU74" s="5">
        <v>5.7406065899999997E-2</v>
      </c>
      <c r="DV74" s="5">
        <v>5.7304241300000003E-2</v>
      </c>
      <c r="DW74" s="5">
        <v>5.7139372600000002E-2</v>
      </c>
      <c r="DX74" s="5">
        <v>5.5607426699999997E-2</v>
      </c>
      <c r="DY74" s="5">
        <v>5.6051994299999998E-2</v>
      </c>
      <c r="DZ74" s="5">
        <v>5.4996897199999999E-2</v>
      </c>
      <c r="EA74" s="5">
        <v>5.6810166799999999E-2</v>
      </c>
      <c r="EB74" s="5">
        <v>5.69106957E-2</v>
      </c>
      <c r="EC74" s="5">
        <v>5.6592238099999997E-2</v>
      </c>
      <c r="ED74" s="5">
        <v>5.5742856799999997E-2</v>
      </c>
      <c r="EE74" s="5">
        <v>5.4185034700000002E-2</v>
      </c>
      <c r="EF74" s="5">
        <v>5.2731462100000001E-2</v>
      </c>
      <c r="EG74" s="5">
        <v>5.2908580699999999E-2</v>
      </c>
      <c r="EH74" s="5">
        <v>5.0682262499999998E-2</v>
      </c>
      <c r="EI74" s="5">
        <v>5.0678045200000001E-2</v>
      </c>
      <c r="EJ74" s="5">
        <v>4.9434576199999997E-2</v>
      </c>
      <c r="EK74" s="5">
        <v>4.8193725100000001E-2</v>
      </c>
      <c r="EL74" s="5">
        <v>4.6229793800000002E-2</v>
      </c>
      <c r="EM74" s="5">
        <v>4.4826991599999998E-2</v>
      </c>
      <c r="EN74" s="5">
        <v>4.4027374600000002E-2</v>
      </c>
      <c r="EO74" s="5">
        <v>4.3417910499999997E-2</v>
      </c>
      <c r="EP74" s="5">
        <v>4.2967146999999997E-2</v>
      </c>
      <c r="EQ74" s="5">
        <v>4.1031278800000001E-2</v>
      </c>
      <c r="ER74" s="5">
        <v>4.1363519600000002E-2</v>
      </c>
      <c r="ES74" s="5">
        <v>4.1420692100000003E-2</v>
      </c>
      <c r="ET74" s="5">
        <v>4.1041090600000003E-2</v>
      </c>
      <c r="EU74" s="5">
        <v>4.0697648400000001E-2</v>
      </c>
      <c r="EV74" s="5">
        <v>4.0388114000000003E-2</v>
      </c>
      <c r="EW74" s="5">
        <v>4.0125159899999999E-2</v>
      </c>
      <c r="EX74" s="5">
        <v>3.9895211600000001E-2</v>
      </c>
      <c r="EY74" s="5">
        <v>3.9687345499999999E-2</v>
      </c>
      <c r="EZ74" s="5">
        <v>3.9481314900000002E-2</v>
      </c>
      <c r="FA74" s="5">
        <v>3.9259399899999999E-2</v>
      </c>
      <c r="FB74" s="5">
        <v>3.9007785199999999E-2</v>
      </c>
      <c r="FC74" s="5">
        <v>3.8728583400000002E-2</v>
      </c>
      <c r="FD74" s="5">
        <v>3.84302324E-2</v>
      </c>
      <c r="FE74" s="5">
        <v>3.8118466699999999E-2</v>
      </c>
      <c r="FF74" s="5">
        <v>3.77999548E-2</v>
      </c>
      <c r="FG74" s="5">
        <v>3.7482688200000003E-2</v>
      </c>
      <c r="FH74" s="5">
        <v>3.71734388E-2</v>
      </c>
      <c r="FI74" s="5">
        <v>3.6881032199999997E-2</v>
      </c>
      <c r="FJ74" s="5">
        <v>3.6615078500000002E-2</v>
      </c>
      <c r="FK74" s="5">
        <v>3.6384023000000001E-2</v>
      </c>
      <c r="FL74" s="5">
        <v>3.5927393699999997E-2</v>
      </c>
      <c r="FM74" s="5">
        <v>3.54765238E-2</v>
      </c>
      <c r="FN74" s="5">
        <v>3.50319875E-2</v>
      </c>
      <c r="FO74" s="5">
        <v>3.45930749E-2</v>
      </c>
      <c r="FP74" s="5">
        <v>3.41588029E-2</v>
      </c>
      <c r="FQ74" s="5">
        <v>3.3729866499999997E-2</v>
      </c>
      <c r="FR74" s="5">
        <v>3.33077793E-2</v>
      </c>
      <c r="FS74" s="5">
        <v>3.28901552E-2</v>
      </c>
      <c r="FT74" s="5">
        <v>3.2477562000000001E-2</v>
      </c>
      <c r="FU74" s="5">
        <v>3.2069490399999998E-2</v>
      </c>
      <c r="FV74" s="5">
        <v>3.1666965300000002E-2</v>
      </c>
      <c r="FW74" s="5">
        <v>3.1271168299999999E-2</v>
      </c>
      <c r="FX74" s="5">
        <v>3.08779013E-2</v>
      </c>
      <c r="FY74" s="5">
        <v>3.0489976299999999E-2</v>
      </c>
      <c r="FZ74" s="5">
        <v>3.0108806500000002E-2</v>
      </c>
      <c r="GA74" s="5">
        <v>2.97308932E-2</v>
      </c>
      <c r="GB74" s="5">
        <v>2.93587706E-2</v>
      </c>
      <c r="GC74" s="5">
        <v>2.8990288699999998E-2</v>
      </c>
      <c r="GD74" s="5">
        <v>2.8625735499999999E-2</v>
      </c>
      <c r="GE74" s="5">
        <v>2.8266612E-2</v>
      </c>
      <c r="GF74" s="5">
        <v>2.79126112E-2</v>
      </c>
      <c r="GG74" s="5">
        <v>2.7563088100000001E-2</v>
      </c>
      <c r="GH74" s="5">
        <v>2.72159155E-2</v>
      </c>
      <c r="GI74" s="5">
        <v>2.6875825900000001E-2</v>
      </c>
      <c r="GJ74" s="5">
        <v>2.65390283E-2</v>
      </c>
      <c r="GK74" s="5">
        <v>2.62062513E-2</v>
      </c>
      <c r="GL74" s="5">
        <v>2.5876697300000001E-2</v>
      </c>
      <c r="GM74" s="5">
        <v>2.5553101200000001E-2</v>
      </c>
      <c r="GN74" s="5">
        <v>2.5233035000000001E-2</v>
      </c>
      <c r="GO74" s="5">
        <v>2.4914995799999999E-2</v>
      </c>
      <c r="GP74" s="5">
        <v>2.4602513600000001E-2</v>
      </c>
      <c r="GQ74" s="5">
        <v>2.4294012300000001E-2</v>
      </c>
      <c r="GR74" s="5">
        <v>2.39905773E-2</v>
      </c>
      <c r="GS74" s="5">
        <v>2.36896433E-2</v>
      </c>
      <c r="GT74" s="5">
        <v>2.3391437500000001E-2</v>
      </c>
      <c r="GU74" s="5">
        <v>2.3097578000000001E-2</v>
      </c>
      <c r="GV74" s="5">
        <v>2.2808409200000001E-2</v>
      </c>
      <c r="GW74" s="5">
        <v>2.2522311100000001E-2</v>
      </c>
      <c r="GX74" s="5">
        <v>2.2240507E-2</v>
      </c>
      <c r="GY74" s="5">
        <v>2.19616129E-2</v>
      </c>
      <c r="GZ74" s="5">
        <v>2.16850276E-2</v>
      </c>
      <c r="HA74" s="5">
        <v>2.14132039E-2</v>
      </c>
      <c r="HB74" s="5">
        <v>2.1146331800000001E-2</v>
      </c>
      <c r="HC74" s="5">
        <v>2.0880021200000001E-2</v>
      </c>
      <c r="HD74" s="5">
        <v>2.0617079900000002E-2</v>
      </c>
      <c r="HE74" s="5">
        <v>2.0359724799999999E-2</v>
      </c>
      <c r="HF74" s="5">
        <v>2.0104795299999999E-2</v>
      </c>
      <c r="HG74" s="5">
        <v>1.9852869799999999E-2</v>
      </c>
      <c r="HH74" s="5">
        <v>1.96033241E-2</v>
      </c>
      <c r="HI74" s="5">
        <v>1.9358226900000001E-2</v>
      </c>
      <c r="HJ74" s="5">
        <v>1.91150585E-2</v>
      </c>
      <c r="HK74" s="5">
        <v>1.8875240599999999E-2</v>
      </c>
      <c r="HL74" s="5">
        <v>1.8637698099999999E-2</v>
      </c>
      <c r="HM74" s="5">
        <v>1.84042011E-2</v>
      </c>
      <c r="HN74" s="5">
        <v>1.8173847999999999E-2</v>
      </c>
      <c r="HO74" s="5">
        <v>1.7946235800000002E-2</v>
      </c>
      <c r="HP74" s="5">
        <v>1.7720270699999999E-2</v>
      </c>
      <c r="HQ74" s="5">
        <v>1.7498269699999999E-2</v>
      </c>
      <c r="HR74" s="5">
        <v>1.7279339500000001E-2</v>
      </c>
      <c r="HS74" s="5">
        <v>1.7063194E-2</v>
      </c>
      <c r="HT74" s="5">
        <v>1.68474305E-2</v>
      </c>
      <c r="HU74" s="5">
        <v>1.6636407799999999E-2</v>
      </c>
      <c r="HV74" s="5">
        <v>1.6427925499999999E-2</v>
      </c>
      <c r="HW74" s="5">
        <v>1.62218168E-2</v>
      </c>
      <c r="HX74" s="5">
        <v>1.6018451100000001E-2</v>
      </c>
      <c r="HY74" s="5">
        <v>1.5816953700000001E-2</v>
      </c>
      <c r="HZ74" s="5">
        <v>1.56198923E-2</v>
      </c>
      <c r="IA74" s="5">
        <v>1.5424271200000001E-2</v>
      </c>
      <c r="IB74" s="5">
        <v>1.52304455E-2</v>
      </c>
      <c r="IC74" s="5">
        <v>1.50385715E-2</v>
      </c>
      <c r="ID74" s="5">
        <v>1.48498372E-2</v>
      </c>
      <c r="IE74" s="5">
        <v>1.48498372E-2</v>
      </c>
      <c r="IF74" s="5">
        <v>1.48498372E-2</v>
      </c>
      <c r="IG74" s="5">
        <v>1.48498372E-2</v>
      </c>
      <c r="IH74" s="5">
        <v>1.48498372E-2</v>
      </c>
      <c r="II74" s="5">
        <v>1.48498372E-2</v>
      </c>
      <c r="IJ74" s="5">
        <v>1.48498372E-2</v>
      </c>
      <c r="IK74" s="5">
        <v>1.48498372E-2</v>
      </c>
      <c r="IL74" s="5">
        <v>1.48498372E-2</v>
      </c>
      <c r="IM74" s="5">
        <v>1.48498372E-2</v>
      </c>
      <c r="IN74" s="5">
        <v>1.48498372E-2</v>
      </c>
      <c r="IO74" s="5">
        <v>1.48498372E-2</v>
      </c>
      <c r="IP74" s="5">
        <v>1.48498372E-2</v>
      </c>
      <c r="IQ74" s="5">
        <v>1.48498372E-2</v>
      </c>
      <c r="IR74" s="5">
        <v>1.48498372E-2</v>
      </c>
      <c r="IS74" s="5">
        <v>1.48498372E-2</v>
      </c>
      <c r="IT74" s="5">
        <v>1.48498372E-2</v>
      </c>
      <c r="IU74" s="5">
        <v>1.48498372E-2</v>
      </c>
      <c r="IV74" s="5">
        <v>1.48498372E-2</v>
      </c>
      <c r="IW74" s="5">
        <v>1.48498372E-2</v>
      </c>
      <c r="IX74" s="5">
        <v>1.48498372E-2</v>
      </c>
      <c r="IY74" s="5">
        <v>1.48498372E-2</v>
      </c>
      <c r="IZ74" s="5">
        <v>1.48498372E-2</v>
      </c>
      <c r="JA74" s="5">
        <v>1.48498372E-2</v>
      </c>
      <c r="JB74" s="5">
        <v>1.48498372E-2</v>
      </c>
      <c r="JC74" s="5">
        <v>1.48498372E-2</v>
      </c>
      <c r="JD74" s="5">
        <v>1.48498372E-2</v>
      </c>
      <c r="JE74" s="5">
        <v>1.48498372E-2</v>
      </c>
      <c r="JF74" s="5">
        <v>1.48498372E-2</v>
      </c>
      <c r="JG74" s="5">
        <v>1.48498372E-2</v>
      </c>
      <c r="JH74" s="5">
        <v>1.48498372E-2</v>
      </c>
      <c r="JI74" s="5">
        <v>1.48498372E-2</v>
      </c>
      <c r="JJ74" s="5">
        <v>1.48498372E-2</v>
      </c>
      <c r="JK74" s="5">
        <v>1.48498372E-2</v>
      </c>
      <c r="JL74" s="5">
        <v>1.48498372E-2</v>
      </c>
      <c r="JM74" s="5">
        <v>1.48498372E-2</v>
      </c>
      <c r="JN74" s="5">
        <v>1.48498372E-2</v>
      </c>
      <c r="JO74" s="5">
        <v>1.48498372E-2</v>
      </c>
      <c r="JP74" s="5">
        <v>1.48498372E-2</v>
      </c>
      <c r="JQ74" s="5">
        <v>1.48498372E-2</v>
      </c>
      <c r="JR74" s="5">
        <v>1.48498372E-2</v>
      </c>
      <c r="JS74" s="5">
        <v>1.48498372E-2</v>
      </c>
      <c r="JT74" s="5">
        <v>1.48498372E-2</v>
      </c>
      <c r="JU74" s="5">
        <v>1.48498372E-2</v>
      </c>
      <c r="JV74" s="5">
        <v>1.48498372E-2</v>
      </c>
      <c r="JW74" s="5">
        <v>1.48498372E-2</v>
      </c>
      <c r="JX74" s="5">
        <v>1.48498372E-2</v>
      </c>
      <c r="JY74" s="5">
        <v>1.48498372E-2</v>
      </c>
      <c r="JZ74" s="5">
        <v>1.48498372E-2</v>
      </c>
      <c r="KA74" s="5">
        <v>1.48498372E-2</v>
      </c>
      <c r="KB74" s="5">
        <v>1.48498372E-2</v>
      </c>
      <c r="KC74" s="5">
        <v>1.48498372E-2</v>
      </c>
      <c r="KD74" s="5">
        <v>1.48498372E-2</v>
      </c>
      <c r="KE74" s="5">
        <v>1.48498372E-2</v>
      </c>
      <c r="KF74" s="5">
        <v>1.48498372E-2</v>
      </c>
      <c r="KG74" s="5">
        <v>1.48498372E-2</v>
      </c>
      <c r="KH74" s="5">
        <v>1.48498372E-2</v>
      </c>
      <c r="KI74" s="5">
        <v>1.48498372E-2</v>
      </c>
      <c r="KJ74" s="5">
        <v>1.48498372E-2</v>
      </c>
      <c r="KK74" s="5">
        <v>1.48498372E-2</v>
      </c>
      <c r="KL74" s="5">
        <v>1.48498372E-2</v>
      </c>
      <c r="KM74" s="5">
        <v>1.48498372E-2</v>
      </c>
      <c r="KN74" s="5">
        <v>1.48498372E-2</v>
      </c>
      <c r="KO74" s="5">
        <v>1.48498372E-2</v>
      </c>
      <c r="KP74" s="5">
        <v>1.48498372E-2</v>
      </c>
      <c r="KQ74" s="5">
        <v>1.48498372E-2</v>
      </c>
      <c r="KR74" s="5">
        <v>1.48498372E-2</v>
      </c>
      <c r="KS74" s="5">
        <v>1.48498372E-2</v>
      </c>
      <c r="KT74" s="5">
        <v>1.48498372E-2</v>
      </c>
      <c r="KU74" s="5">
        <v>1.48498372E-2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8.0439946042999928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7.5125766799999993E-2</v>
      </c>
      <c r="BU75" s="5">
        <v>7.5327083599999997E-2</v>
      </c>
      <c r="BV75" s="5">
        <v>7.5032160900000006E-2</v>
      </c>
      <c r="BW75" s="5">
        <v>7.2620206800000003E-2</v>
      </c>
      <c r="BX75" s="5">
        <v>7.1976506199999998E-2</v>
      </c>
      <c r="BY75" s="5">
        <v>7.3570370600000004E-2</v>
      </c>
      <c r="BZ75" s="5">
        <v>7.3402392900000002E-2</v>
      </c>
      <c r="CA75" s="5">
        <v>7.0768605700000001E-2</v>
      </c>
      <c r="CB75" s="5">
        <v>7.0199276800000002E-2</v>
      </c>
      <c r="CC75" s="5">
        <v>6.9081135399999993E-2</v>
      </c>
      <c r="CD75" s="5">
        <v>6.6544800900000006E-2</v>
      </c>
      <c r="CE75" s="5">
        <v>6.4782958799999998E-2</v>
      </c>
      <c r="CF75" s="5">
        <v>6.5508724899999995E-2</v>
      </c>
      <c r="CG75" s="5">
        <v>6.6666616799999995E-2</v>
      </c>
      <c r="CH75" s="5">
        <v>6.5821599300000005E-2</v>
      </c>
      <c r="CI75" s="5">
        <v>6.5568991699999996E-2</v>
      </c>
      <c r="CJ75" s="5">
        <v>6.5702347999999994E-2</v>
      </c>
      <c r="CK75" s="5">
        <v>6.4643191099999997E-2</v>
      </c>
      <c r="CL75" s="5">
        <v>6.4120024100000006E-2</v>
      </c>
      <c r="CM75" s="5">
        <v>6.3155755300000005E-2</v>
      </c>
      <c r="CN75" s="5">
        <v>6.2518465999999995E-2</v>
      </c>
      <c r="CO75" s="5">
        <v>6.3350660700000005E-2</v>
      </c>
      <c r="CP75" s="5">
        <v>6.5138148199999996E-2</v>
      </c>
      <c r="CQ75" s="5">
        <v>6.5762614799999994E-2</v>
      </c>
      <c r="CR75" s="5">
        <v>6.56638799E-2</v>
      </c>
      <c r="CS75" s="5">
        <v>6.6932047100000003E-2</v>
      </c>
      <c r="CT75" s="5">
        <v>6.4048216800000002E-2</v>
      </c>
      <c r="CU75" s="5">
        <v>6.2278699700000002E-2</v>
      </c>
      <c r="CV75" s="5">
        <v>6.6978010199999993E-2</v>
      </c>
      <c r="CW75" s="5">
        <v>6.54931552E-2</v>
      </c>
      <c r="CX75" s="5">
        <v>6.7019242899999998E-2</v>
      </c>
      <c r="CY75" s="5">
        <v>6.8750556599999998E-2</v>
      </c>
      <c r="CZ75" s="5">
        <v>6.8367034699999996E-2</v>
      </c>
      <c r="DA75" s="5">
        <v>6.7293640099999996E-2</v>
      </c>
      <c r="DB75" s="5">
        <v>6.9888650900000002E-2</v>
      </c>
      <c r="DC75" s="5">
        <v>6.6672570599999995E-2</v>
      </c>
      <c r="DD75" s="5">
        <v>7.2406462399999996E-2</v>
      </c>
      <c r="DE75" s="5">
        <v>7.11145782E-2</v>
      </c>
      <c r="DF75" s="5">
        <v>7.3765886099999997E-2</v>
      </c>
      <c r="DG75" s="5">
        <v>7.1901654699999998E-2</v>
      </c>
      <c r="DH75" s="5">
        <v>7.0902805799999996E-2</v>
      </c>
      <c r="DI75" s="5">
        <v>7.0351490200000005E-2</v>
      </c>
      <c r="DJ75" s="5">
        <v>7.0075987199999995E-2</v>
      </c>
      <c r="DK75" s="5">
        <v>7.1555724099999996E-2</v>
      </c>
      <c r="DL75" s="5">
        <v>6.8767599700000001E-2</v>
      </c>
      <c r="DM75" s="5">
        <v>6.6877706600000003E-2</v>
      </c>
      <c r="DN75" s="5">
        <v>6.7128620900000005E-2</v>
      </c>
      <c r="DO75" s="5">
        <v>6.6176384399999996E-2</v>
      </c>
      <c r="DP75" s="5">
        <v>6.4490966199999999E-2</v>
      </c>
      <c r="DQ75" s="5">
        <v>6.6075369699999997E-2</v>
      </c>
      <c r="DR75" s="5">
        <v>6.5682108899999994E-2</v>
      </c>
      <c r="DS75" s="5">
        <v>6.6820510299999997E-2</v>
      </c>
      <c r="DT75" s="5">
        <v>6.5544968800000006E-2</v>
      </c>
      <c r="DU75" s="5">
        <v>6.2469298800000003E-2</v>
      </c>
      <c r="DV75" s="5">
        <v>6.2872937300000001E-2</v>
      </c>
      <c r="DW75" s="5">
        <v>6.1543796200000001E-2</v>
      </c>
      <c r="DX75" s="5">
        <v>6.1646910399999998E-2</v>
      </c>
      <c r="DY75" s="5">
        <v>6.0137424500000002E-2</v>
      </c>
      <c r="DZ75" s="5">
        <v>5.9617412100000003E-2</v>
      </c>
      <c r="EA75" s="5">
        <v>6.1007941099999997E-2</v>
      </c>
      <c r="EB75" s="5">
        <v>6.0980227900000003E-2</v>
      </c>
      <c r="EC75" s="5">
        <v>6.1255371199999999E-2</v>
      </c>
      <c r="ED75" s="5">
        <v>6.1359006100000002E-2</v>
      </c>
      <c r="EE75" s="5">
        <v>6.0192556000000001E-2</v>
      </c>
      <c r="EF75" s="5">
        <v>5.7809115699999997E-2</v>
      </c>
      <c r="EG75" s="5">
        <v>5.6077261699999999E-2</v>
      </c>
      <c r="EH75" s="5">
        <v>5.6077470900000002E-2</v>
      </c>
      <c r="EI75" s="5">
        <v>5.4285313100000003E-2</v>
      </c>
      <c r="EJ75" s="5">
        <v>5.4429865000000001E-2</v>
      </c>
      <c r="EK75" s="5">
        <v>5.2724469599999997E-2</v>
      </c>
      <c r="EL75" s="5">
        <v>4.9842558699999998E-2</v>
      </c>
      <c r="EM75" s="5">
        <v>5.03429944E-2</v>
      </c>
      <c r="EN75" s="5">
        <v>4.7731869500000003E-2</v>
      </c>
      <c r="EO75" s="5">
        <v>4.6482724699999999E-2</v>
      </c>
      <c r="EP75" s="5">
        <v>4.7094401100000002E-2</v>
      </c>
      <c r="EQ75" s="5">
        <v>4.5239244599999999E-2</v>
      </c>
      <c r="ER75" s="5">
        <v>4.4879851900000003E-2</v>
      </c>
      <c r="ES75" s="5">
        <v>4.4862284799999999E-2</v>
      </c>
      <c r="ET75" s="5">
        <v>4.4427277899999999E-2</v>
      </c>
      <c r="EU75" s="5">
        <v>4.4017861200000001E-2</v>
      </c>
      <c r="EV75" s="5">
        <v>4.3632459800000002E-2</v>
      </c>
      <c r="EW75" s="5">
        <v>4.32874439E-2</v>
      </c>
      <c r="EX75" s="5">
        <v>4.2990201800000002E-2</v>
      </c>
      <c r="EY75" s="5">
        <v>4.2733617500000001E-2</v>
      </c>
      <c r="EZ75" s="5">
        <v>4.2499003799999997E-2</v>
      </c>
      <c r="FA75" s="5">
        <v>4.2267035699999997E-2</v>
      </c>
      <c r="FB75" s="5">
        <v>4.20204125E-2</v>
      </c>
      <c r="FC75" s="5">
        <v>4.1742273500000003E-2</v>
      </c>
      <c r="FD75" s="5">
        <v>4.1437574900000003E-2</v>
      </c>
      <c r="FE75" s="5">
        <v>4.11111875E-2</v>
      </c>
      <c r="FF75" s="5">
        <v>4.0771588999999997E-2</v>
      </c>
      <c r="FG75" s="5">
        <v>4.04255065E-2</v>
      </c>
      <c r="FH75" s="5">
        <v>4.00796686E-2</v>
      </c>
      <c r="FI75" s="5">
        <v>3.9744480999999998E-2</v>
      </c>
      <c r="FJ75" s="5">
        <v>3.9428375100000003E-2</v>
      </c>
      <c r="FK75" s="5">
        <v>3.9140882600000003E-2</v>
      </c>
      <c r="FL75" s="5">
        <v>3.8887232899999999E-2</v>
      </c>
      <c r="FM75" s="5">
        <v>3.8400455799999997E-2</v>
      </c>
      <c r="FN75" s="5">
        <v>3.79198512E-2</v>
      </c>
      <c r="FO75" s="5">
        <v>3.7445760500000001E-2</v>
      </c>
      <c r="FP75" s="5">
        <v>3.6976716100000001E-2</v>
      </c>
      <c r="FQ75" s="5">
        <v>3.6513888000000001E-2</v>
      </c>
      <c r="FR75" s="5">
        <v>3.6057782099999998E-2</v>
      </c>
      <c r="FS75" s="5">
        <v>3.5606514200000002E-2</v>
      </c>
      <c r="FT75" s="5">
        <v>3.5160579900000002E-2</v>
      </c>
      <c r="FU75" s="5">
        <v>3.4719644000000001E-2</v>
      </c>
      <c r="FV75" s="5">
        <v>3.4285157599999998E-2</v>
      </c>
      <c r="FW75" s="5">
        <v>3.3857222499999999E-2</v>
      </c>
      <c r="FX75" s="5">
        <v>3.3432191600000001E-2</v>
      </c>
      <c r="FY75" s="5">
        <v>3.3013480999999997E-2</v>
      </c>
      <c r="FZ75" s="5">
        <v>3.2601299E-2</v>
      </c>
      <c r="GA75" s="5">
        <v>3.2193307599999998E-2</v>
      </c>
      <c r="GB75" s="5">
        <v>3.1790451999999997E-2</v>
      </c>
      <c r="GC75" s="5">
        <v>3.1392740600000003E-2</v>
      </c>
      <c r="GD75" s="5">
        <v>3.0998832600000002E-2</v>
      </c>
      <c r="GE75" s="5">
        <v>3.0610712000000002E-2</v>
      </c>
      <c r="GF75" s="5">
        <v>3.0228101899999998E-2</v>
      </c>
      <c r="GG75" s="5">
        <v>2.9850398699999999E-2</v>
      </c>
      <c r="GH75" s="5">
        <v>2.9475428800000002E-2</v>
      </c>
      <c r="GI75" s="5">
        <v>2.9107422599999998E-2</v>
      </c>
      <c r="GJ75" s="5">
        <v>2.8743588300000001E-2</v>
      </c>
      <c r="GK75" s="5">
        <v>2.83837594E-2</v>
      </c>
      <c r="GL75" s="5">
        <v>2.8028031599999999E-2</v>
      </c>
      <c r="GM75" s="5">
        <v>2.76776249E-2</v>
      </c>
      <c r="GN75" s="5">
        <v>2.7331648300000001E-2</v>
      </c>
      <c r="GO75" s="5">
        <v>2.69881844E-2</v>
      </c>
      <c r="GP75" s="5">
        <v>2.6650659899999998E-2</v>
      </c>
      <c r="GQ75" s="5">
        <v>2.6316984700000001E-2</v>
      </c>
      <c r="GR75" s="5">
        <v>2.5988826199999999E-2</v>
      </c>
      <c r="GS75" s="5">
        <v>2.5663578100000001E-2</v>
      </c>
      <c r="GT75" s="5">
        <v>2.5341511000000001E-2</v>
      </c>
      <c r="GU75" s="5">
        <v>2.50236075E-2</v>
      </c>
      <c r="GV75" s="5">
        <v>2.47109459E-2</v>
      </c>
      <c r="GW75" s="5">
        <v>2.4401638199999999E-2</v>
      </c>
      <c r="GX75" s="5">
        <v>2.4096552300000001E-2</v>
      </c>
      <c r="GY75" s="5">
        <v>2.3795419700000001E-2</v>
      </c>
      <c r="GZ75" s="5">
        <v>2.3496419000000001E-2</v>
      </c>
      <c r="HA75" s="5">
        <v>2.32026644E-2</v>
      </c>
      <c r="HB75" s="5">
        <v>2.2913699999999999E-2</v>
      </c>
      <c r="HC75" s="5">
        <v>2.2626276099999999E-2</v>
      </c>
      <c r="HD75" s="5">
        <v>2.23416564E-2</v>
      </c>
      <c r="HE75" s="5">
        <v>2.20630011E-2</v>
      </c>
      <c r="HF75" s="5">
        <v>2.1787185300000001E-2</v>
      </c>
      <c r="HG75" s="5">
        <v>2.15148358E-2</v>
      </c>
      <c r="HH75" s="5">
        <v>2.1245294599999999E-2</v>
      </c>
      <c r="HI75" s="5">
        <v>2.0980173000000001E-2</v>
      </c>
      <c r="HJ75" s="5">
        <v>2.0716841900000001E-2</v>
      </c>
      <c r="HK75" s="5">
        <v>2.0457834599999999E-2</v>
      </c>
      <c r="HL75" s="5">
        <v>2.0201031899999999E-2</v>
      </c>
      <c r="HM75" s="5">
        <v>1.9948192999999999E-2</v>
      </c>
      <c r="HN75" s="5">
        <v>1.9698922300000001E-2</v>
      </c>
      <c r="HO75" s="5">
        <v>1.9452830500000001E-2</v>
      </c>
      <c r="HP75" s="5">
        <v>1.9208339599999999E-2</v>
      </c>
      <c r="HQ75" s="5">
        <v>1.8968709699999999E-2</v>
      </c>
      <c r="HR75" s="5">
        <v>1.8731673800000001E-2</v>
      </c>
      <c r="HS75" s="5">
        <v>1.8497227599999999E-2</v>
      </c>
      <c r="HT75" s="5">
        <v>1.82642178E-2</v>
      </c>
      <c r="HU75" s="5">
        <v>1.8035808899999999E-2</v>
      </c>
      <c r="HV75" s="5">
        <v>1.7810458099999999E-2</v>
      </c>
      <c r="HW75" s="5">
        <v>1.7587391000000001E-2</v>
      </c>
      <c r="HX75" s="5">
        <v>1.73675049E-2</v>
      </c>
      <c r="HY75" s="5">
        <v>1.71494092E-2</v>
      </c>
      <c r="HZ75" s="5">
        <v>1.6935718499999999E-2</v>
      </c>
      <c r="IA75" s="5">
        <v>1.6724417799999999E-2</v>
      </c>
      <c r="IB75" s="5">
        <v>1.65148595E-2</v>
      </c>
      <c r="IC75" s="5">
        <v>1.63072228E-2</v>
      </c>
      <c r="ID75" s="5">
        <v>1.6103098E-2</v>
      </c>
      <c r="IE75" s="5">
        <v>1.6103098E-2</v>
      </c>
      <c r="IF75" s="5">
        <v>1.6103098E-2</v>
      </c>
      <c r="IG75" s="5">
        <v>1.6103098E-2</v>
      </c>
      <c r="IH75" s="5">
        <v>1.6103098E-2</v>
      </c>
      <c r="II75" s="5">
        <v>1.6103098E-2</v>
      </c>
      <c r="IJ75" s="5">
        <v>1.6103098E-2</v>
      </c>
      <c r="IK75" s="5">
        <v>1.6103098E-2</v>
      </c>
      <c r="IL75" s="5">
        <v>1.6103098E-2</v>
      </c>
      <c r="IM75" s="5">
        <v>1.6103098E-2</v>
      </c>
      <c r="IN75" s="5">
        <v>1.6103098E-2</v>
      </c>
      <c r="IO75" s="5">
        <v>1.6103098E-2</v>
      </c>
      <c r="IP75" s="5">
        <v>1.6103098E-2</v>
      </c>
      <c r="IQ75" s="5">
        <v>1.6103098E-2</v>
      </c>
      <c r="IR75" s="5">
        <v>1.6103098E-2</v>
      </c>
      <c r="IS75" s="5">
        <v>1.6103098E-2</v>
      </c>
      <c r="IT75" s="5">
        <v>1.6103098E-2</v>
      </c>
      <c r="IU75" s="5">
        <v>1.6103098E-2</v>
      </c>
      <c r="IV75" s="5">
        <v>1.6103098E-2</v>
      </c>
      <c r="IW75" s="5">
        <v>1.6103098E-2</v>
      </c>
      <c r="IX75" s="5">
        <v>1.6103098E-2</v>
      </c>
      <c r="IY75" s="5">
        <v>1.6103098E-2</v>
      </c>
      <c r="IZ75" s="5">
        <v>1.6103098E-2</v>
      </c>
      <c r="JA75" s="5">
        <v>1.6103098E-2</v>
      </c>
      <c r="JB75" s="5">
        <v>1.6103098E-2</v>
      </c>
      <c r="JC75" s="5">
        <v>1.6103098E-2</v>
      </c>
      <c r="JD75" s="5">
        <v>1.6103098E-2</v>
      </c>
      <c r="JE75" s="5">
        <v>1.6103098E-2</v>
      </c>
      <c r="JF75" s="5">
        <v>1.6103098E-2</v>
      </c>
      <c r="JG75" s="5">
        <v>1.6103098E-2</v>
      </c>
      <c r="JH75" s="5">
        <v>1.6103098E-2</v>
      </c>
      <c r="JI75" s="5">
        <v>1.6103098E-2</v>
      </c>
      <c r="JJ75" s="5">
        <v>1.6103098E-2</v>
      </c>
      <c r="JK75" s="5">
        <v>1.6103098E-2</v>
      </c>
      <c r="JL75" s="5">
        <v>1.6103098E-2</v>
      </c>
      <c r="JM75" s="5">
        <v>1.6103098E-2</v>
      </c>
      <c r="JN75" s="5">
        <v>1.6103098E-2</v>
      </c>
      <c r="JO75" s="5">
        <v>1.6103098E-2</v>
      </c>
      <c r="JP75" s="5">
        <v>1.6103098E-2</v>
      </c>
      <c r="JQ75" s="5">
        <v>1.6103098E-2</v>
      </c>
      <c r="JR75" s="5">
        <v>1.6103098E-2</v>
      </c>
      <c r="JS75" s="5">
        <v>1.6103098E-2</v>
      </c>
      <c r="JT75" s="5">
        <v>1.6103098E-2</v>
      </c>
      <c r="JU75" s="5">
        <v>1.6103098E-2</v>
      </c>
      <c r="JV75" s="5">
        <v>1.6103098E-2</v>
      </c>
      <c r="JW75" s="5">
        <v>1.6103098E-2</v>
      </c>
      <c r="JX75" s="5">
        <v>1.6103098E-2</v>
      </c>
      <c r="JY75" s="5">
        <v>1.6103098E-2</v>
      </c>
      <c r="JZ75" s="5">
        <v>1.6103098E-2</v>
      </c>
      <c r="KA75" s="5">
        <v>1.6103098E-2</v>
      </c>
      <c r="KB75" s="5">
        <v>1.6103098E-2</v>
      </c>
      <c r="KC75" s="5">
        <v>1.6103098E-2</v>
      </c>
      <c r="KD75" s="5">
        <v>1.6103098E-2</v>
      </c>
      <c r="KE75" s="5">
        <v>1.6103098E-2</v>
      </c>
      <c r="KF75" s="5">
        <v>1.6103098E-2</v>
      </c>
      <c r="KG75" s="5">
        <v>1.6103098E-2</v>
      </c>
      <c r="KH75" s="5">
        <v>1.6103098E-2</v>
      </c>
      <c r="KI75" s="5">
        <v>1.6103098E-2</v>
      </c>
      <c r="KJ75" s="5">
        <v>1.6103098E-2</v>
      </c>
      <c r="KK75" s="5">
        <v>1.6103098E-2</v>
      </c>
      <c r="KL75" s="5">
        <v>1.6103098E-2</v>
      </c>
      <c r="KM75" s="5">
        <v>1.6103098E-2</v>
      </c>
      <c r="KN75" s="5">
        <v>1.6103098E-2</v>
      </c>
      <c r="KO75" s="5">
        <v>1.6103098E-2</v>
      </c>
      <c r="KP75" s="5">
        <v>1.6103098E-2</v>
      </c>
      <c r="KQ75" s="5">
        <v>1.6103098E-2</v>
      </c>
      <c r="KR75" s="5">
        <v>1.6103098E-2</v>
      </c>
      <c r="KS75" s="5">
        <v>1.6103098E-2</v>
      </c>
      <c r="KT75" s="5">
        <v>1.6103098E-2</v>
      </c>
      <c r="KU75" s="5">
        <v>1.6103098E-2</v>
      </c>
      <c r="KV75" s="5">
        <v>1.6103098E-2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8.7018696060000167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8.1294221599999994E-2</v>
      </c>
      <c r="BV76" s="5">
        <v>8.0345420900000006E-2</v>
      </c>
      <c r="BW76" s="5">
        <v>7.7523281200000002E-2</v>
      </c>
      <c r="BX76" s="5">
        <v>7.7029087600000004E-2</v>
      </c>
      <c r="BY76" s="5">
        <v>7.9216565000000003E-2</v>
      </c>
      <c r="BZ76" s="5">
        <v>7.9585613999999999E-2</v>
      </c>
      <c r="CA76" s="5">
        <v>7.7206588699999995E-2</v>
      </c>
      <c r="CB76" s="5">
        <v>7.7027810599999996E-2</v>
      </c>
      <c r="CC76" s="5">
        <v>7.5845321300000004E-2</v>
      </c>
      <c r="CD76" s="5">
        <v>7.2726920900000006E-2</v>
      </c>
      <c r="CE76" s="5">
        <v>7.0227858800000001E-2</v>
      </c>
      <c r="CF76" s="5">
        <v>7.0630109499999996E-2</v>
      </c>
      <c r="CG76" s="5">
        <v>7.1963283099999997E-2</v>
      </c>
      <c r="CH76" s="5">
        <v>7.1356714599999996E-2</v>
      </c>
      <c r="CI76" s="5">
        <v>7.1160058799999995E-2</v>
      </c>
      <c r="CJ76" s="5">
        <v>7.09263703E-2</v>
      </c>
      <c r="CK76" s="5">
        <v>6.9577872799999996E-2</v>
      </c>
      <c r="CL76" s="5">
        <v>6.8849990599999994E-2</v>
      </c>
      <c r="CM76" s="5">
        <v>6.8237037200000003E-2</v>
      </c>
      <c r="CN76" s="5">
        <v>6.7787538100000003E-2</v>
      </c>
      <c r="CO76" s="5">
        <v>6.8164248999999996E-2</v>
      </c>
      <c r="CP76" s="5">
        <v>6.9791129499999993E-2</v>
      </c>
      <c r="CQ76" s="5">
        <v>7.0885506700000003E-2</v>
      </c>
      <c r="CR76" s="5">
        <v>6.8295778599999996E-2</v>
      </c>
      <c r="CS76" s="5">
        <v>7.0508795799999996E-2</v>
      </c>
      <c r="CT76" s="5">
        <v>6.6811920600000005E-2</v>
      </c>
      <c r="CU76" s="5">
        <v>6.5937184999999995E-2</v>
      </c>
      <c r="CV76" s="5">
        <v>6.5840710299999994E-2</v>
      </c>
      <c r="CW76" s="5">
        <v>6.8200325399999998E-2</v>
      </c>
      <c r="CX76" s="5">
        <v>6.8365289199999998E-2</v>
      </c>
      <c r="CY76" s="5">
        <v>6.9418820899999997E-2</v>
      </c>
      <c r="CZ76" s="5">
        <v>7.0348071799999995E-2</v>
      </c>
      <c r="DA76" s="5">
        <v>7.2602781599999999E-2</v>
      </c>
      <c r="DB76" s="5">
        <v>7.3012613599999998E-2</v>
      </c>
      <c r="DC76" s="5">
        <v>7.3106841699999994E-2</v>
      </c>
      <c r="DD76" s="5">
        <v>6.9824581699999999E-2</v>
      </c>
      <c r="DE76" s="5">
        <v>7.9179100299999999E-2</v>
      </c>
      <c r="DF76" s="5">
        <v>7.5519523599999999E-2</v>
      </c>
      <c r="DG76" s="5">
        <v>7.5005347599999994E-2</v>
      </c>
      <c r="DH76" s="5">
        <v>7.3358761800000005E-2</v>
      </c>
      <c r="DI76" s="5">
        <v>7.1444028899999998E-2</v>
      </c>
      <c r="DJ76" s="5">
        <v>7.1018010300000003E-2</v>
      </c>
      <c r="DK76" s="5">
        <v>7.1306936599999995E-2</v>
      </c>
      <c r="DL76" s="5">
        <v>6.9719667499999999E-2</v>
      </c>
      <c r="DM76" s="5">
        <v>6.9268555100000004E-2</v>
      </c>
      <c r="DN76" s="5">
        <v>7.0503451999999994E-2</v>
      </c>
      <c r="DO76" s="5">
        <v>7.1103179500000002E-2</v>
      </c>
      <c r="DP76" s="5">
        <v>7.0366782599999997E-2</v>
      </c>
      <c r="DQ76" s="5">
        <v>7.0072374800000004E-2</v>
      </c>
      <c r="DR76" s="5">
        <v>7.0661615499999997E-2</v>
      </c>
      <c r="DS76" s="5">
        <v>7.1679854700000004E-2</v>
      </c>
      <c r="DT76" s="5">
        <v>7.1769925999999998E-2</v>
      </c>
      <c r="DU76" s="5">
        <v>7.0049889599999998E-2</v>
      </c>
      <c r="DV76" s="5">
        <v>6.7718517699999994E-2</v>
      </c>
      <c r="DW76" s="5">
        <v>6.6648423499999998E-2</v>
      </c>
      <c r="DX76" s="5">
        <v>6.5348557799999998E-2</v>
      </c>
      <c r="DY76" s="5">
        <v>6.7192683599999997E-2</v>
      </c>
      <c r="DZ76" s="5">
        <v>6.50438022E-2</v>
      </c>
      <c r="EA76" s="5">
        <v>6.6476197400000006E-2</v>
      </c>
      <c r="EB76" s="5">
        <v>6.6016227699999999E-2</v>
      </c>
      <c r="EC76" s="5">
        <v>6.6462743199999993E-2</v>
      </c>
      <c r="ED76" s="5">
        <v>6.6693015699999997E-2</v>
      </c>
      <c r="EE76" s="5">
        <v>6.5289744199999999E-2</v>
      </c>
      <c r="EF76" s="5">
        <v>6.4826248000000003E-2</v>
      </c>
      <c r="EG76" s="5">
        <v>6.2996223800000001E-2</v>
      </c>
      <c r="EH76" s="5">
        <v>6.0636922699999998E-2</v>
      </c>
      <c r="EI76" s="5">
        <v>5.93920722E-2</v>
      </c>
      <c r="EJ76" s="5">
        <v>5.8830865900000001E-2</v>
      </c>
      <c r="EK76" s="5">
        <v>5.6174082600000001E-2</v>
      </c>
      <c r="EL76" s="5">
        <v>5.4517274400000003E-2</v>
      </c>
      <c r="EM76" s="5">
        <v>5.3447686699999997E-2</v>
      </c>
      <c r="EN76" s="5">
        <v>5.1935985599999998E-2</v>
      </c>
      <c r="EO76" s="5">
        <v>5.0457046899999997E-2</v>
      </c>
      <c r="EP76" s="5">
        <v>4.9760889400000001E-2</v>
      </c>
      <c r="EQ76" s="5">
        <v>4.8877176100000003E-2</v>
      </c>
      <c r="ER76" s="5">
        <v>4.7987529600000002E-2</v>
      </c>
      <c r="ES76" s="5">
        <v>4.8658648499999999E-2</v>
      </c>
      <c r="ET76" s="5">
        <v>4.81745092E-2</v>
      </c>
      <c r="EU76" s="5">
        <v>4.7704155900000003E-2</v>
      </c>
      <c r="EV76" s="5">
        <v>4.7247024499999998E-2</v>
      </c>
      <c r="EW76" s="5">
        <v>4.6818387900000001E-2</v>
      </c>
      <c r="EX76" s="5">
        <v>4.6432600499999997E-2</v>
      </c>
      <c r="EY76" s="5">
        <v>4.6101981700000003E-2</v>
      </c>
      <c r="EZ76" s="5">
        <v>4.5815009499999997E-2</v>
      </c>
      <c r="FA76" s="5">
        <v>4.55508222E-2</v>
      </c>
      <c r="FB76" s="5">
        <v>4.5292971500000001E-2</v>
      </c>
      <c r="FC76" s="5">
        <v>4.5018103699999999E-2</v>
      </c>
      <c r="FD76" s="5">
        <v>4.4713337200000002E-2</v>
      </c>
      <c r="FE76" s="5">
        <v>4.4377913400000003E-2</v>
      </c>
      <c r="FF76" s="5">
        <v>4.4022132999999998E-2</v>
      </c>
      <c r="FG76" s="5">
        <v>4.3651450000000001E-2</v>
      </c>
      <c r="FH76" s="5">
        <v>4.3273276499999999E-2</v>
      </c>
      <c r="FI76" s="5">
        <v>4.2898960799999997E-2</v>
      </c>
      <c r="FJ76" s="5">
        <v>4.2535252599999997E-2</v>
      </c>
      <c r="FK76" s="5">
        <v>4.2192887499999998E-2</v>
      </c>
      <c r="FL76" s="5">
        <v>4.1878232600000002E-2</v>
      </c>
      <c r="FM76" s="5">
        <v>4.1601983500000002E-2</v>
      </c>
      <c r="FN76" s="5">
        <v>4.1081105899999998E-2</v>
      </c>
      <c r="FO76" s="5">
        <v>4.0567655399999999E-2</v>
      </c>
      <c r="FP76" s="5">
        <v>4.0059774499999999E-2</v>
      </c>
      <c r="FQ76" s="5">
        <v>3.9559119400000002E-2</v>
      </c>
      <c r="FR76" s="5">
        <v>3.9064920099999997E-2</v>
      </c>
      <c r="FS76" s="5">
        <v>3.8576126600000003E-2</v>
      </c>
      <c r="FT76" s="5">
        <v>3.8093017E-2</v>
      </c>
      <c r="FU76" s="5">
        <v>3.7615497800000001E-2</v>
      </c>
      <c r="FV76" s="5">
        <v>3.7145374500000002E-2</v>
      </c>
      <c r="FW76" s="5">
        <v>3.6681557599999998E-2</v>
      </c>
      <c r="FX76" s="5">
        <v>3.6221166800000003E-2</v>
      </c>
      <c r="FY76" s="5">
        <v>3.57681449E-2</v>
      </c>
      <c r="FZ76" s="5">
        <v>3.5321371300000001E-2</v>
      </c>
      <c r="GA76" s="5">
        <v>3.4879825000000003E-2</v>
      </c>
      <c r="GB76" s="5">
        <v>3.4442759000000003E-2</v>
      </c>
      <c r="GC76" s="5">
        <v>3.4012501600000002E-2</v>
      </c>
      <c r="GD76" s="5">
        <v>3.35860688E-2</v>
      </c>
      <c r="GE76" s="5">
        <v>3.31656621E-2</v>
      </c>
      <c r="GF76" s="5">
        <v>3.2751115800000001E-2</v>
      </c>
      <c r="GG76" s="5">
        <v>3.2342064400000002E-2</v>
      </c>
      <c r="GH76" s="5">
        <v>3.1936335400000002E-2</v>
      </c>
      <c r="GI76" s="5">
        <v>3.1537226199999997E-2</v>
      </c>
      <c r="GJ76" s="5">
        <v>3.1143288200000001E-2</v>
      </c>
      <c r="GK76" s="5">
        <v>3.07533927E-2</v>
      </c>
      <c r="GL76" s="5">
        <v>3.0368614499999998E-2</v>
      </c>
      <c r="GM76" s="5">
        <v>2.9988461800000001E-2</v>
      </c>
      <c r="GN76" s="5">
        <v>2.9613662999999998E-2</v>
      </c>
      <c r="GO76" s="5">
        <v>2.9242118099999999E-2</v>
      </c>
      <c r="GP76" s="5">
        <v>2.88767157E-2</v>
      </c>
      <c r="GQ76" s="5">
        <v>2.8515160599999999E-2</v>
      </c>
      <c r="GR76" s="5">
        <v>2.81595218E-2</v>
      </c>
      <c r="GS76" s="5">
        <v>2.78073444E-2</v>
      </c>
      <c r="GT76" s="5">
        <v>2.7458833700000001E-2</v>
      </c>
      <c r="GU76" s="5">
        <v>2.7114342699999999E-2</v>
      </c>
      <c r="GV76" s="5">
        <v>2.67756621E-2</v>
      </c>
      <c r="GW76" s="5">
        <v>2.6440635800000001E-2</v>
      </c>
      <c r="GX76" s="5">
        <v>2.6109749500000001E-2</v>
      </c>
      <c r="GY76" s="5">
        <v>2.5784017900000001E-2</v>
      </c>
      <c r="GZ76" s="5">
        <v>2.5460257699999999E-2</v>
      </c>
      <c r="HA76" s="5">
        <v>2.5142264399999999E-2</v>
      </c>
      <c r="HB76" s="5">
        <v>2.4828718100000001E-2</v>
      </c>
      <c r="HC76" s="5">
        <v>2.4517973299999999E-2</v>
      </c>
      <c r="HD76" s="5">
        <v>2.4209538199999998E-2</v>
      </c>
      <c r="HE76" s="5">
        <v>2.390726E-2</v>
      </c>
      <c r="HF76" s="5">
        <v>2.3608397600000001E-2</v>
      </c>
      <c r="HG76" s="5">
        <v>2.33133991E-2</v>
      </c>
      <c r="HH76" s="5">
        <v>2.3021805900000001E-2</v>
      </c>
      <c r="HI76" s="5">
        <v>2.2734518799999999E-2</v>
      </c>
      <c r="HJ76" s="5">
        <v>2.2449012000000001E-2</v>
      </c>
      <c r="HK76" s="5">
        <v>2.2168844699999999E-2</v>
      </c>
      <c r="HL76" s="5">
        <v>2.1890787799999999E-2</v>
      </c>
      <c r="HM76" s="5">
        <v>2.1616692400000002E-2</v>
      </c>
      <c r="HN76" s="5">
        <v>2.13465025E-2</v>
      </c>
      <c r="HO76" s="5">
        <v>2.10799648E-2</v>
      </c>
      <c r="HP76" s="5">
        <v>2.0815159900000001E-2</v>
      </c>
      <c r="HQ76" s="5">
        <v>2.0555987000000001E-2</v>
      </c>
      <c r="HR76" s="5">
        <v>2.0299057299999999E-2</v>
      </c>
      <c r="HS76" s="5">
        <v>2.0044391599999999E-2</v>
      </c>
      <c r="HT76" s="5">
        <v>1.9792516999999999E-2</v>
      </c>
      <c r="HU76" s="5">
        <v>1.9544981600000001E-2</v>
      </c>
      <c r="HV76" s="5">
        <v>1.9301088000000001E-2</v>
      </c>
      <c r="HW76" s="5">
        <v>1.9059336100000001E-2</v>
      </c>
      <c r="HX76" s="5">
        <v>1.8821240600000001E-2</v>
      </c>
      <c r="HY76" s="5">
        <v>1.8584977400000001E-2</v>
      </c>
      <c r="HZ76" s="5">
        <v>1.8353003600000001E-2</v>
      </c>
      <c r="IA76" s="5">
        <v>1.8124377000000001E-2</v>
      </c>
      <c r="IB76" s="5">
        <v>1.7897561999999999E-2</v>
      </c>
      <c r="IC76" s="5">
        <v>1.76726956E-2</v>
      </c>
      <c r="ID76" s="5">
        <v>1.7451655900000002E-2</v>
      </c>
      <c r="IE76" s="5">
        <v>1.7451655900000002E-2</v>
      </c>
      <c r="IF76" s="5">
        <v>1.7451655900000002E-2</v>
      </c>
      <c r="IG76" s="5">
        <v>1.7451655900000002E-2</v>
      </c>
      <c r="IH76" s="5">
        <v>1.7451655900000002E-2</v>
      </c>
      <c r="II76" s="5">
        <v>1.7451655900000002E-2</v>
      </c>
      <c r="IJ76" s="5">
        <v>1.7451655900000002E-2</v>
      </c>
      <c r="IK76" s="5">
        <v>1.7451655900000002E-2</v>
      </c>
      <c r="IL76" s="5">
        <v>1.7451655900000002E-2</v>
      </c>
      <c r="IM76" s="5">
        <v>1.7451655900000002E-2</v>
      </c>
      <c r="IN76" s="5">
        <v>1.7451655900000002E-2</v>
      </c>
      <c r="IO76" s="5">
        <v>1.7451655900000002E-2</v>
      </c>
      <c r="IP76" s="5">
        <v>1.7451655900000002E-2</v>
      </c>
      <c r="IQ76" s="5">
        <v>1.7451655900000002E-2</v>
      </c>
      <c r="IR76" s="5">
        <v>1.7451655900000002E-2</v>
      </c>
      <c r="IS76" s="5">
        <v>1.7451655900000002E-2</v>
      </c>
      <c r="IT76" s="5">
        <v>1.7451655900000002E-2</v>
      </c>
      <c r="IU76" s="5">
        <v>1.7451655900000002E-2</v>
      </c>
      <c r="IV76" s="5">
        <v>1.7451655900000002E-2</v>
      </c>
      <c r="IW76" s="5">
        <v>1.7451655900000002E-2</v>
      </c>
      <c r="IX76" s="5">
        <v>1.7451655900000002E-2</v>
      </c>
      <c r="IY76" s="5">
        <v>1.7451655900000002E-2</v>
      </c>
      <c r="IZ76" s="5">
        <v>1.7451655900000002E-2</v>
      </c>
      <c r="JA76" s="5">
        <v>1.7451655900000002E-2</v>
      </c>
      <c r="JB76" s="5">
        <v>1.7451655900000002E-2</v>
      </c>
      <c r="JC76" s="5">
        <v>1.7451655900000002E-2</v>
      </c>
      <c r="JD76" s="5">
        <v>1.7451655900000002E-2</v>
      </c>
      <c r="JE76" s="5">
        <v>1.7451655900000002E-2</v>
      </c>
      <c r="JF76" s="5">
        <v>1.7451655900000002E-2</v>
      </c>
      <c r="JG76" s="5">
        <v>1.7451655900000002E-2</v>
      </c>
      <c r="JH76" s="5">
        <v>1.7451655900000002E-2</v>
      </c>
      <c r="JI76" s="5">
        <v>1.7451655900000002E-2</v>
      </c>
      <c r="JJ76" s="5">
        <v>1.7451655900000002E-2</v>
      </c>
      <c r="JK76" s="5">
        <v>1.7451655900000002E-2</v>
      </c>
      <c r="JL76" s="5">
        <v>1.7451655900000002E-2</v>
      </c>
      <c r="JM76" s="5">
        <v>1.7451655900000002E-2</v>
      </c>
      <c r="JN76" s="5">
        <v>1.7451655900000002E-2</v>
      </c>
      <c r="JO76" s="5">
        <v>1.7451655900000002E-2</v>
      </c>
      <c r="JP76" s="5">
        <v>1.7451655900000002E-2</v>
      </c>
      <c r="JQ76" s="5">
        <v>1.7451655900000002E-2</v>
      </c>
      <c r="JR76" s="5">
        <v>1.7451655900000002E-2</v>
      </c>
      <c r="JS76" s="5">
        <v>1.7451655900000002E-2</v>
      </c>
      <c r="JT76" s="5">
        <v>1.7451655900000002E-2</v>
      </c>
      <c r="JU76" s="5">
        <v>1.7451655900000002E-2</v>
      </c>
      <c r="JV76" s="5">
        <v>1.7451655900000002E-2</v>
      </c>
      <c r="JW76" s="5">
        <v>1.7451655900000002E-2</v>
      </c>
      <c r="JX76" s="5">
        <v>1.7451655900000002E-2</v>
      </c>
      <c r="JY76" s="5">
        <v>1.7451655900000002E-2</v>
      </c>
      <c r="JZ76" s="5">
        <v>1.7451655900000002E-2</v>
      </c>
      <c r="KA76" s="5">
        <v>1.7451655900000002E-2</v>
      </c>
      <c r="KB76" s="5">
        <v>1.7451655900000002E-2</v>
      </c>
      <c r="KC76" s="5">
        <v>1.7451655900000002E-2</v>
      </c>
      <c r="KD76" s="5">
        <v>1.7451655900000002E-2</v>
      </c>
      <c r="KE76" s="5">
        <v>1.7451655900000002E-2</v>
      </c>
      <c r="KF76" s="5">
        <v>1.7451655900000002E-2</v>
      </c>
      <c r="KG76" s="5">
        <v>1.7451655900000002E-2</v>
      </c>
      <c r="KH76" s="5">
        <v>1.7451655900000002E-2</v>
      </c>
      <c r="KI76" s="5">
        <v>1.7451655900000002E-2</v>
      </c>
      <c r="KJ76" s="5">
        <v>1.7451655900000002E-2</v>
      </c>
      <c r="KK76" s="5">
        <v>1.7451655900000002E-2</v>
      </c>
      <c r="KL76" s="5">
        <v>1.7451655900000002E-2</v>
      </c>
      <c r="KM76" s="5">
        <v>1.7451655900000002E-2</v>
      </c>
      <c r="KN76" s="5">
        <v>1.7451655900000002E-2</v>
      </c>
      <c r="KO76" s="5">
        <v>1.7451655900000002E-2</v>
      </c>
      <c r="KP76" s="5">
        <v>1.7451655900000002E-2</v>
      </c>
      <c r="KQ76" s="5">
        <v>1.7451655900000002E-2</v>
      </c>
      <c r="KR76" s="5">
        <v>1.7451655900000002E-2</v>
      </c>
      <c r="KS76" s="5">
        <v>1.7451655900000002E-2</v>
      </c>
      <c r="KT76" s="5">
        <v>1.7451655900000002E-2</v>
      </c>
      <c r="KU76" s="5">
        <v>1.7451655900000002E-2</v>
      </c>
      <c r="KV76" s="5">
        <v>1.7451655900000002E-2</v>
      </c>
      <c r="KW76" s="5">
        <v>1.7451655900000002E-2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9.2835902819000342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8.7142061800000004E-2</v>
      </c>
      <c r="BW77" s="5">
        <v>8.3709970800000005E-2</v>
      </c>
      <c r="BX77" s="5">
        <v>8.3054060099999993E-2</v>
      </c>
      <c r="BY77" s="5">
        <v>8.5434914299999998E-2</v>
      </c>
      <c r="BZ77" s="5">
        <v>8.5724735299999993E-2</v>
      </c>
      <c r="CA77" s="5">
        <v>8.3319729300000006E-2</v>
      </c>
      <c r="CB77" s="5">
        <v>8.40493665E-2</v>
      </c>
      <c r="CC77" s="5">
        <v>8.31951571E-2</v>
      </c>
      <c r="CD77" s="5">
        <v>7.9578750099999998E-2</v>
      </c>
      <c r="CE77" s="5">
        <v>7.672503E-2</v>
      </c>
      <c r="CF77" s="5">
        <v>7.6629694200000001E-2</v>
      </c>
      <c r="CG77" s="5">
        <v>7.7468649700000003E-2</v>
      </c>
      <c r="CH77" s="5">
        <v>7.6951293800000001E-2</v>
      </c>
      <c r="CI77" s="5">
        <v>7.7291960600000001E-2</v>
      </c>
      <c r="CJ77" s="5">
        <v>7.7679659799999995E-2</v>
      </c>
      <c r="CK77" s="5">
        <v>7.6248350699999995E-2</v>
      </c>
      <c r="CL77" s="5">
        <v>7.5115760700000006E-2</v>
      </c>
      <c r="CM77" s="5">
        <v>7.3932324899999999E-2</v>
      </c>
      <c r="CN77" s="5">
        <v>7.3625978999999994E-2</v>
      </c>
      <c r="CO77" s="5">
        <v>7.3859869600000003E-2</v>
      </c>
      <c r="CP77" s="5">
        <v>7.4353073800000002E-2</v>
      </c>
      <c r="CQ77" s="5">
        <v>7.4855175999999995E-2</v>
      </c>
      <c r="CR77" s="5">
        <v>7.4553914700000001E-2</v>
      </c>
      <c r="CS77" s="5">
        <v>7.5345837900000004E-2</v>
      </c>
      <c r="CT77" s="5">
        <v>7.7471191999999994E-2</v>
      </c>
      <c r="CU77" s="5">
        <v>7.5900057000000007E-2</v>
      </c>
      <c r="CV77" s="5">
        <v>7.7139322499999996E-2</v>
      </c>
      <c r="CW77" s="5">
        <v>7.3976499099999996E-2</v>
      </c>
      <c r="CX77" s="5">
        <v>7.8002422700000004E-2</v>
      </c>
      <c r="CY77" s="5">
        <v>7.7163369699999998E-2</v>
      </c>
      <c r="CZ77" s="5">
        <v>7.8282684399999997E-2</v>
      </c>
      <c r="DA77" s="5">
        <v>8.2553354999999995E-2</v>
      </c>
      <c r="DB77" s="5">
        <v>8.3966856500000006E-2</v>
      </c>
      <c r="DC77" s="5">
        <v>8.1073600199999998E-2</v>
      </c>
      <c r="DD77" s="5">
        <v>8.1022567099999998E-2</v>
      </c>
      <c r="DE77" s="5">
        <v>7.9535925800000004E-2</v>
      </c>
      <c r="DF77" s="5">
        <v>8.7829387300000006E-2</v>
      </c>
      <c r="DG77" s="5">
        <v>8.3379304599999995E-2</v>
      </c>
      <c r="DH77" s="5">
        <v>8.4595685099999998E-2</v>
      </c>
      <c r="DI77" s="5">
        <v>8.1027810500000005E-2</v>
      </c>
      <c r="DJ77" s="5">
        <v>8.0106970299999997E-2</v>
      </c>
      <c r="DK77" s="5">
        <v>8.0992688800000004E-2</v>
      </c>
      <c r="DL77" s="5">
        <v>7.7731190199999994E-2</v>
      </c>
      <c r="DM77" s="5">
        <v>7.8660677200000001E-2</v>
      </c>
      <c r="DN77" s="5">
        <v>7.7193431600000001E-2</v>
      </c>
      <c r="DO77" s="5">
        <v>7.5489389500000004E-2</v>
      </c>
      <c r="DP77" s="5">
        <v>7.6087818500000001E-2</v>
      </c>
      <c r="DQ77" s="5">
        <v>7.7763677000000003E-2</v>
      </c>
      <c r="DR77" s="5">
        <v>7.6782448599999997E-2</v>
      </c>
      <c r="DS77" s="5">
        <v>7.8714166099999996E-2</v>
      </c>
      <c r="DT77" s="5">
        <v>7.9646939999999999E-2</v>
      </c>
      <c r="DU77" s="5">
        <v>7.9445711599999996E-2</v>
      </c>
      <c r="DV77" s="5">
        <v>7.8086534999999999E-2</v>
      </c>
      <c r="DW77" s="5">
        <v>7.5231210000000007E-2</v>
      </c>
      <c r="DX77" s="5">
        <v>7.2715616400000002E-2</v>
      </c>
      <c r="DY77" s="5">
        <v>7.0257264700000002E-2</v>
      </c>
      <c r="DZ77" s="5">
        <v>7.0463276000000005E-2</v>
      </c>
      <c r="EA77" s="5">
        <v>7.0392898800000006E-2</v>
      </c>
      <c r="EB77" s="5">
        <v>7.0596600499999995E-2</v>
      </c>
      <c r="EC77" s="5">
        <v>7.0649169799999995E-2</v>
      </c>
      <c r="ED77" s="5">
        <v>7.0872831600000005E-2</v>
      </c>
      <c r="EE77" s="5">
        <v>7.0879147500000003E-2</v>
      </c>
      <c r="EF77" s="5">
        <v>7.0531689199999997E-2</v>
      </c>
      <c r="EG77" s="5">
        <v>7.0035175699999994E-2</v>
      </c>
      <c r="EH77" s="5">
        <v>6.7613441699999999E-2</v>
      </c>
      <c r="EI77" s="5">
        <v>6.4569167799999994E-2</v>
      </c>
      <c r="EJ77" s="5">
        <v>6.3127069100000002E-2</v>
      </c>
      <c r="EK77" s="5">
        <v>6.2443736999999999E-2</v>
      </c>
      <c r="EL77" s="5">
        <v>5.8929262699999999E-2</v>
      </c>
      <c r="EM77" s="5">
        <v>5.9373938000000001E-2</v>
      </c>
      <c r="EN77" s="5">
        <v>5.5864321100000003E-2</v>
      </c>
      <c r="EO77" s="5">
        <v>5.5642689199999998E-2</v>
      </c>
      <c r="EP77" s="5">
        <v>5.5364755500000001E-2</v>
      </c>
      <c r="EQ77" s="5">
        <v>5.3031353900000001E-2</v>
      </c>
      <c r="ER77" s="5">
        <v>5.3311384199999999E-2</v>
      </c>
      <c r="ES77" s="5">
        <v>5.2887830900000002E-2</v>
      </c>
      <c r="ET77" s="5">
        <v>5.23593049E-2</v>
      </c>
      <c r="EU77" s="5">
        <v>5.1833642399999998E-2</v>
      </c>
      <c r="EV77" s="5">
        <v>5.1308965800000002E-2</v>
      </c>
      <c r="EW77" s="5">
        <v>5.0799953000000002E-2</v>
      </c>
      <c r="EX77" s="5">
        <v>5.0322991300000001E-2</v>
      </c>
      <c r="EY77" s="5">
        <v>4.9894541200000003E-2</v>
      </c>
      <c r="EZ77" s="5">
        <v>4.9527423299999998E-2</v>
      </c>
      <c r="FA77" s="5">
        <v>4.9205067200000001E-2</v>
      </c>
      <c r="FB77" s="5">
        <v>4.89116562E-2</v>
      </c>
      <c r="FC77" s="5">
        <v>4.86223686E-2</v>
      </c>
      <c r="FD77" s="5">
        <v>4.83192182E-2</v>
      </c>
      <c r="FE77" s="5">
        <v>4.7980927100000001E-2</v>
      </c>
      <c r="FF77" s="5">
        <v>4.7614224199999999E-2</v>
      </c>
      <c r="FG77" s="5">
        <v>4.7223331E-2</v>
      </c>
      <c r="FH77" s="5">
        <v>4.6816671599999998E-2</v>
      </c>
      <c r="FI77" s="5">
        <v>4.6406769700000003E-2</v>
      </c>
      <c r="FJ77" s="5">
        <v>4.59982975E-2</v>
      </c>
      <c r="FK77" s="5">
        <v>4.5602884099999998E-2</v>
      </c>
      <c r="FL77" s="5">
        <v>4.5228143999999998E-2</v>
      </c>
      <c r="FM77" s="5">
        <v>4.4885501600000002E-2</v>
      </c>
      <c r="FN77" s="5">
        <v>4.4581976000000002E-2</v>
      </c>
      <c r="FO77" s="5">
        <v>4.4023719199999999E-2</v>
      </c>
      <c r="FP77" s="5">
        <v>4.3471665200000002E-2</v>
      </c>
      <c r="FQ77" s="5">
        <v>4.2927881699999997E-2</v>
      </c>
      <c r="FR77" s="5">
        <v>4.23903011E-2</v>
      </c>
      <c r="FS77" s="5">
        <v>4.1858923300000003E-2</v>
      </c>
      <c r="FT77" s="5">
        <v>4.1333748400000002E-2</v>
      </c>
      <c r="FU77" s="5">
        <v>4.0814776300000001E-2</v>
      </c>
      <c r="FV77" s="5">
        <v>4.0304074699999998E-2</v>
      </c>
      <c r="FW77" s="5">
        <v>3.9799575900000002E-2</v>
      </c>
      <c r="FX77" s="5">
        <v>3.9299212399999998E-2</v>
      </c>
      <c r="FY77" s="5">
        <v>3.8807119399999999E-2</v>
      </c>
      <c r="FZ77" s="5">
        <v>3.8321229200000001E-2</v>
      </c>
      <c r="GA77" s="5">
        <v>3.7841541800000003E-2</v>
      </c>
      <c r="GB77" s="5">
        <v>3.7365989699999998E-2</v>
      </c>
      <c r="GC77" s="5">
        <v>3.6898708099999997E-2</v>
      </c>
      <c r="GD77" s="5">
        <v>3.6435561700000001E-2</v>
      </c>
      <c r="GE77" s="5">
        <v>3.5978618099999998E-2</v>
      </c>
      <c r="GF77" s="5">
        <v>3.5527877399999998E-2</v>
      </c>
      <c r="GG77" s="5">
        <v>3.5083339599999999E-2</v>
      </c>
      <c r="GH77" s="5">
        <v>3.4642936999999999E-2</v>
      </c>
      <c r="GI77" s="5">
        <v>3.42087373E-2</v>
      </c>
      <c r="GJ77" s="5">
        <v>3.3780740400000002E-2</v>
      </c>
      <c r="GK77" s="5">
        <v>3.3356878700000002E-2</v>
      </c>
      <c r="GL77" s="5">
        <v>3.2939219899999997E-2</v>
      </c>
      <c r="GM77" s="5">
        <v>3.2525696299999997E-2</v>
      </c>
      <c r="GN77" s="5">
        <v>3.2118375599999999E-2</v>
      </c>
      <c r="GO77" s="5">
        <v>3.1715190099999999E-2</v>
      </c>
      <c r="GP77" s="5">
        <v>3.13182075E-2</v>
      </c>
      <c r="GQ77" s="5">
        <v>3.09253601E-2</v>
      </c>
      <c r="GR77" s="5">
        <v>3.0538715599999999E-2</v>
      </c>
      <c r="GS77" s="5">
        <v>3.0156206299999998E-2</v>
      </c>
      <c r="GT77" s="5">
        <v>2.97778322E-2</v>
      </c>
      <c r="GU77" s="5">
        <v>2.9403593400000001E-2</v>
      </c>
      <c r="GV77" s="5">
        <v>2.9035557399999998E-2</v>
      </c>
      <c r="GW77" s="5">
        <v>2.8671656699999999E-2</v>
      </c>
      <c r="GX77" s="5">
        <v>2.8311891200000001E-2</v>
      </c>
      <c r="GY77" s="5">
        <v>2.7958328500000001E-2</v>
      </c>
      <c r="GZ77" s="5">
        <v>2.76068335E-2</v>
      </c>
      <c r="HA77" s="5">
        <v>2.7261541300000001E-2</v>
      </c>
      <c r="HB77" s="5">
        <v>2.69203844E-2</v>
      </c>
      <c r="HC77" s="5">
        <v>2.65833626E-2</v>
      </c>
      <c r="HD77" s="5">
        <v>2.6248408599999998E-2</v>
      </c>
      <c r="HE77" s="5">
        <v>2.5919657299999999E-2</v>
      </c>
      <c r="HF77" s="5">
        <v>2.5595041299999999E-2</v>
      </c>
      <c r="HG77" s="5">
        <v>2.5274560599999999E-2</v>
      </c>
      <c r="HH77" s="5">
        <v>2.4958214999999999E-2</v>
      </c>
      <c r="HI77" s="5">
        <v>2.4646004700000002E-2</v>
      </c>
      <c r="HJ77" s="5">
        <v>2.4335862E-2</v>
      </c>
      <c r="HK77" s="5">
        <v>2.40319222E-2</v>
      </c>
      <c r="HL77" s="5">
        <v>2.3730049999999999E-2</v>
      </c>
      <c r="HM77" s="5">
        <v>2.3432313E-2</v>
      </c>
      <c r="HN77" s="5">
        <v>2.31387113E-2</v>
      </c>
      <c r="HO77" s="5">
        <v>2.2849244800000001E-2</v>
      </c>
      <c r="HP77" s="5">
        <v>2.2561845899999999E-2</v>
      </c>
      <c r="HQ77" s="5">
        <v>2.2280649900000001E-2</v>
      </c>
      <c r="HR77" s="5">
        <v>2.2001521499999999E-2</v>
      </c>
      <c r="HS77" s="5">
        <v>2.17244607E-2</v>
      </c>
      <c r="HT77" s="5">
        <v>2.14515352E-2</v>
      </c>
      <c r="HU77" s="5">
        <v>2.11827448E-2</v>
      </c>
      <c r="HV77" s="5">
        <v>2.09180897E-2</v>
      </c>
      <c r="HW77" s="5">
        <v>2.06555023E-2</v>
      </c>
      <c r="HX77" s="5">
        <v>2.0397050100000001E-2</v>
      </c>
      <c r="HY77" s="5">
        <v>2.01406654E-2</v>
      </c>
      <c r="HZ77" s="5">
        <v>1.98884161E-2</v>
      </c>
      <c r="IA77" s="5">
        <v>1.9640301900000001E-2</v>
      </c>
      <c r="IB77" s="5">
        <v>1.9394255400000001E-2</v>
      </c>
      <c r="IC77" s="5">
        <v>1.9150276500000001E-2</v>
      </c>
      <c r="ID77" s="5">
        <v>1.8910432800000002E-2</v>
      </c>
      <c r="IE77" s="5">
        <v>1.8910432800000002E-2</v>
      </c>
      <c r="IF77" s="5">
        <v>1.8910432800000002E-2</v>
      </c>
      <c r="IG77" s="5">
        <v>1.8910432800000002E-2</v>
      </c>
      <c r="IH77" s="5">
        <v>1.8910432800000002E-2</v>
      </c>
      <c r="II77" s="5">
        <v>1.8910432800000002E-2</v>
      </c>
      <c r="IJ77" s="5">
        <v>1.8910432800000002E-2</v>
      </c>
      <c r="IK77" s="5">
        <v>1.8910432800000002E-2</v>
      </c>
      <c r="IL77" s="5">
        <v>1.8910432800000002E-2</v>
      </c>
      <c r="IM77" s="5">
        <v>1.8910432800000002E-2</v>
      </c>
      <c r="IN77" s="5">
        <v>1.8910432800000002E-2</v>
      </c>
      <c r="IO77" s="5">
        <v>1.8910432800000002E-2</v>
      </c>
      <c r="IP77" s="5">
        <v>1.8910432800000002E-2</v>
      </c>
      <c r="IQ77" s="5">
        <v>1.8910432800000002E-2</v>
      </c>
      <c r="IR77" s="5">
        <v>1.8910432800000002E-2</v>
      </c>
      <c r="IS77" s="5">
        <v>1.8910432800000002E-2</v>
      </c>
      <c r="IT77" s="5">
        <v>1.8910432800000002E-2</v>
      </c>
      <c r="IU77" s="5">
        <v>1.8910432800000002E-2</v>
      </c>
      <c r="IV77" s="5">
        <v>1.8910432800000002E-2</v>
      </c>
      <c r="IW77" s="5">
        <v>1.8910432800000002E-2</v>
      </c>
      <c r="IX77" s="5">
        <v>1.8910432800000002E-2</v>
      </c>
      <c r="IY77" s="5">
        <v>1.8910432800000002E-2</v>
      </c>
      <c r="IZ77" s="5">
        <v>1.8910432800000002E-2</v>
      </c>
      <c r="JA77" s="5">
        <v>1.8910432800000002E-2</v>
      </c>
      <c r="JB77" s="5">
        <v>1.8910432800000002E-2</v>
      </c>
      <c r="JC77" s="5">
        <v>1.8910432800000002E-2</v>
      </c>
      <c r="JD77" s="5">
        <v>1.8910432800000002E-2</v>
      </c>
      <c r="JE77" s="5">
        <v>1.8910432800000002E-2</v>
      </c>
      <c r="JF77" s="5">
        <v>1.8910432800000002E-2</v>
      </c>
      <c r="JG77" s="5">
        <v>1.8910432800000002E-2</v>
      </c>
      <c r="JH77" s="5">
        <v>1.8910432800000002E-2</v>
      </c>
      <c r="JI77" s="5">
        <v>1.8910432800000002E-2</v>
      </c>
      <c r="JJ77" s="5">
        <v>1.8910432800000002E-2</v>
      </c>
      <c r="JK77" s="5">
        <v>1.8910432800000002E-2</v>
      </c>
      <c r="JL77" s="5">
        <v>1.8910432800000002E-2</v>
      </c>
      <c r="JM77" s="5">
        <v>1.8910432800000002E-2</v>
      </c>
      <c r="JN77" s="5">
        <v>1.8910432800000002E-2</v>
      </c>
      <c r="JO77" s="5">
        <v>1.8910432800000002E-2</v>
      </c>
      <c r="JP77" s="5">
        <v>1.8910432800000002E-2</v>
      </c>
      <c r="JQ77" s="5">
        <v>1.8910432800000002E-2</v>
      </c>
      <c r="JR77" s="5">
        <v>1.8910432800000002E-2</v>
      </c>
      <c r="JS77" s="5">
        <v>1.8910432800000002E-2</v>
      </c>
      <c r="JT77" s="5">
        <v>1.8910432800000002E-2</v>
      </c>
      <c r="JU77" s="5">
        <v>1.8910432800000002E-2</v>
      </c>
      <c r="JV77" s="5">
        <v>1.8910432800000002E-2</v>
      </c>
      <c r="JW77" s="5">
        <v>1.8910432800000002E-2</v>
      </c>
      <c r="JX77" s="5">
        <v>1.8910432800000002E-2</v>
      </c>
      <c r="JY77" s="5">
        <v>1.8910432800000002E-2</v>
      </c>
      <c r="JZ77" s="5">
        <v>1.8910432800000002E-2</v>
      </c>
      <c r="KA77" s="5">
        <v>1.8910432800000002E-2</v>
      </c>
      <c r="KB77" s="5">
        <v>1.8910432800000002E-2</v>
      </c>
      <c r="KC77" s="5">
        <v>1.8910432800000002E-2</v>
      </c>
      <c r="KD77" s="5">
        <v>1.8910432800000002E-2</v>
      </c>
      <c r="KE77" s="5">
        <v>1.8910432800000002E-2</v>
      </c>
      <c r="KF77" s="5">
        <v>1.8910432800000002E-2</v>
      </c>
      <c r="KG77" s="5">
        <v>1.8910432800000002E-2</v>
      </c>
      <c r="KH77" s="5">
        <v>1.8910432800000002E-2</v>
      </c>
      <c r="KI77" s="5">
        <v>1.8910432800000002E-2</v>
      </c>
      <c r="KJ77" s="5">
        <v>1.8910432800000002E-2</v>
      </c>
      <c r="KK77" s="5">
        <v>1.8910432800000002E-2</v>
      </c>
      <c r="KL77" s="5">
        <v>1.8910432800000002E-2</v>
      </c>
      <c r="KM77" s="5">
        <v>1.8910432800000002E-2</v>
      </c>
      <c r="KN77" s="5">
        <v>1.8910432800000002E-2</v>
      </c>
      <c r="KO77" s="5">
        <v>1.8910432800000002E-2</v>
      </c>
      <c r="KP77" s="5">
        <v>1.8910432800000002E-2</v>
      </c>
      <c r="KQ77" s="5">
        <v>1.8910432800000002E-2</v>
      </c>
      <c r="KR77" s="5">
        <v>1.8910432800000002E-2</v>
      </c>
      <c r="KS77" s="5">
        <v>1.8910432800000002E-2</v>
      </c>
      <c r="KT77" s="5">
        <v>1.8910432800000002E-2</v>
      </c>
      <c r="KU77" s="5">
        <v>1.8910432800000002E-2</v>
      </c>
      <c r="KV77" s="5">
        <v>1.8910432800000002E-2</v>
      </c>
      <c r="KW77" s="5">
        <v>1.8910432800000002E-2</v>
      </c>
      <c r="KX77" s="5">
        <v>1.8910432800000002E-2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10.071944704600021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9.1641671600000002E-2</v>
      </c>
      <c r="BX78" s="5">
        <v>9.0361501799999994E-2</v>
      </c>
      <c r="BY78" s="5">
        <v>9.2455864700000001E-2</v>
      </c>
      <c r="BZ78" s="5">
        <v>9.2149434299999999E-2</v>
      </c>
      <c r="CA78" s="5">
        <v>8.9245943300000005E-2</v>
      </c>
      <c r="CB78" s="5">
        <v>9.0821147300000002E-2</v>
      </c>
      <c r="CC78" s="5">
        <v>9.0952836400000001E-2</v>
      </c>
      <c r="CD78" s="5">
        <v>8.7346581600000001E-2</v>
      </c>
      <c r="CE78" s="5">
        <v>8.4265816800000004E-2</v>
      </c>
      <c r="CF78" s="5">
        <v>8.4054354600000006E-2</v>
      </c>
      <c r="CG78" s="5">
        <v>8.4197439799999996E-2</v>
      </c>
      <c r="CH78" s="5">
        <v>8.3000841899999997E-2</v>
      </c>
      <c r="CI78" s="5">
        <v>8.3170518200000002E-2</v>
      </c>
      <c r="CJ78" s="5">
        <v>8.3159122099999996E-2</v>
      </c>
      <c r="CK78" s="5">
        <v>8.19435305E-2</v>
      </c>
      <c r="CL78" s="5">
        <v>8.1078687799999993E-2</v>
      </c>
      <c r="CM78" s="5">
        <v>7.9532607399999997E-2</v>
      </c>
      <c r="CN78" s="5">
        <v>7.88754282E-2</v>
      </c>
      <c r="CO78" s="5">
        <v>7.94224444E-2</v>
      </c>
      <c r="CP78" s="5">
        <v>7.9636439099999998E-2</v>
      </c>
      <c r="CQ78" s="5">
        <v>7.9098286599999998E-2</v>
      </c>
      <c r="CR78" s="5">
        <v>7.7897889999999997E-2</v>
      </c>
      <c r="CS78" s="5">
        <v>7.9807381699999999E-2</v>
      </c>
      <c r="CT78" s="5">
        <v>7.5978268400000007E-2</v>
      </c>
      <c r="CU78" s="5">
        <v>8.1900478299999996E-2</v>
      </c>
      <c r="CV78" s="5">
        <v>8.2696487400000004E-2</v>
      </c>
      <c r="CW78" s="5">
        <v>8.0221933999999995E-2</v>
      </c>
      <c r="CX78" s="5">
        <v>7.8569785399999995E-2</v>
      </c>
      <c r="CY78" s="5">
        <v>8.2454781500000005E-2</v>
      </c>
      <c r="CZ78" s="5">
        <v>8.2857707599999997E-2</v>
      </c>
      <c r="DA78" s="5">
        <v>8.5779679600000006E-2</v>
      </c>
      <c r="DB78" s="5">
        <v>8.9281707599999996E-2</v>
      </c>
      <c r="DC78" s="5">
        <v>8.8453268299999999E-2</v>
      </c>
      <c r="DD78" s="5">
        <v>8.6293183400000001E-2</v>
      </c>
      <c r="DE78" s="5">
        <v>8.8690574699999997E-2</v>
      </c>
      <c r="DF78" s="5">
        <v>8.3864888799999995E-2</v>
      </c>
      <c r="DG78" s="5">
        <v>9.0246668500000002E-2</v>
      </c>
      <c r="DH78" s="5">
        <v>8.60398733E-2</v>
      </c>
      <c r="DI78" s="5">
        <v>8.6713146800000002E-2</v>
      </c>
      <c r="DJ78" s="5">
        <v>8.4619490300000003E-2</v>
      </c>
      <c r="DK78" s="5">
        <v>8.3945049300000005E-2</v>
      </c>
      <c r="DL78" s="5">
        <v>8.1226762800000005E-2</v>
      </c>
      <c r="DM78" s="5">
        <v>8.2384232099999996E-2</v>
      </c>
      <c r="DN78" s="5">
        <v>8.5340799199999998E-2</v>
      </c>
      <c r="DO78" s="5">
        <v>8.5349960200000005E-2</v>
      </c>
      <c r="DP78" s="5">
        <v>8.3620286899999993E-2</v>
      </c>
      <c r="DQ78" s="5">
        <v>8.5285507600000005E-2</v>
      </c>
      <c r="DR78" s="5">
        <v>8.4451167499999993E-2</v>
      </c>
      <c r="DS78" s="5">
        <v>8.4280962099999995E-2</v>
      </c>
      <c r="DT78" s="5">
        <v>8.4378440400000004E-2</v>
      </c>
      <c r="DU78" s="5">
        <v>8.5142480899999998E-2</v>
      </c>
      <c r="DV78" s="5">
        <v>8.4642312400000003E-2</v>
      </c>
      <c r="DW78" s="5">
        <v>8.02292067E-2</v>
      </c>
      <c r="DX78" s="5">
        <v>7.9959829800000007E-2</v>
      </c>
      <c r="DY78" s="5">
        <v>8.0159754700000002E-2</v>
      </c>
      <c r="DZ78" s="5">
        <v>7.6360073900000006E-2</v>
      </c>
      <c r="EA78" s="5">
        <v>7.9162718899999998E-2</v>
      </c>
      <c r="EB78" s="5">
        <v>7.6011979100000002E-2</v>
      </c>
      <c r="EC78" s="5">
        <v>7.6439668899999993E-2</v>
      </c>
      <c r="ED78" s="5">
        <v>7.5191705100000006E-2</v>
      </c>
      <c r="EE78" s="5">
        <v>7.4703195099999994E-2</v>
      </c>
      <c r="EF78" s="5">
        <v>7.4289933000000002E-2</v>
      </c>
      <c r="EG78" s="5">
        <v>7.50601667E-2</v>
      </c>
      <c r="EH78" s="5">
        <v>7.3010557500000003E-2</v>
      </c>
      <c r="EI78" s="5">
        <v>7.1801589799999996E-2</v>
      </c>
      <c r="EJ78" s="5">
        <v>6.9123233199999995E-2</v>
      </c>
      <c r="EK78" s="5">
        <v>6.7780642899999993E-2</v>
      </c>
      <c r="EL78" s="5">
        <v>6.4278713400000007E-2</v>
      </c>
      <c r="EM78" s="5">
        <v>6.5302837599999997E-2</v>
      </c>
      <c r="EN78" s="5">
        <v>6.19143869E-2</v>
      </c>
      <c r="EO78" s="5">
        <v>5.9784670499999998E-2</v>
      </c>
      <c r="EP78" s="5">
        <v>6.0716960899999999E-2</v>
      </c>
      <c r="EQ78" s="5">
        <v>5.7657420500000001E-2</v>
      </c>
      <c r="ER78" s="5">
        <v>5.6797094499999999E-2</v>
      </c>
      <c r="ES78" s="5">
        <v>5.74687974E-2</v>
      </c>
      <c r="ET78" s="5">
        <v>5.6890553400000002E-2</v>
      </c>
      <c r="EU78" s="5">
        <v>5.6313008300000002E-2</v>
      </c>
      <c r="EV78" s="5">
        <v>5.57249166E-2</v>
      </c>
      <c r="EW78" s="5">
        <v>5.5138492400000003E-2</v>
      </c>
      <c r="EX78" s="5">
        <v>5.4571662E-2</v>
      </c>
      <c r="EY78" s="5">
        <v>5.40399825E-2</v>
      </c>
      <c r="EZ78" s="5">
        <v>5.3563479300000001E-2</v>
      </c>
      <c r="FA78" s="5">
        <v>5.3148853199999999E-2</v>
      </c>
      <c r="FB78" s="5">
        <v>5.2786622399999997E-2</v>
      </c>
      <c r="FC78" s="5">
        <v>5.2451597400000001E-2</v>
      </c>
      <c r="FD78" s="5">
        <v>5.2125497E-2</v>
      </c>
      <c r="FE78" s="5">
        <v>5.1781438300000003E-2</v>
      </c>
      <c r="FF78" s="5">
        <v>5.1405935100000001E-2</v>
      </c>
      <c r="FG78" s="5">
        <v>5.0996989800000003E-2</v>
      </c>
      <c r="FH78" s="5">
        <v>5.0563920399999997E-2</v>
      </c>
      <c r="FI78" s="5">
        <v>5.01194155E-2</v>
      </c>
      <c r="FJ78" s="5">
        <v>4.9667753500000002E-2</v>
      </c>
      <c r="FK78" s="5">
        <v>4.9220136800000001E-2</v>
      </c>
      <c r="FL78" s="5">
        <v>4.87847504E-2</v>
      </c>
      <c r="FM78" s="5">
        <v>4.8373670200000003E-2</v>
      </c>
      <c r="FN78" s="5">
        <v>4.7994210500000002E-2</v>
      </c>
      <c r="FO78" s="5">
        <v>4.7657798299999998E-2</v>
      </c>
      <c r="FP78" s="5">
        <v>4.7057906199999999E-2</v>
      </c>
      <c r="FQ78" s="5">
        <v>4.64672156E-2</v>
      </c>
      <c r="FR78" s="5">
        <v>4.58826279E-2</v>
      </c>
      <c r="FS78" s="5">
        <v>4.5305249700000001E-2</v>
      </c>
      <c r="FT78" s="5">
        <v>4.4734874100000002E-2</v>
      </c>
      <c r="FU78" s="5">
        <v>4.41711771E-2</v>
      </c>
      <c r="FV78" s="5">
        <v>4.36163907E-2</v>
      </c>
      <c r="FW78" s="5">
        <v>4.3068043200000003E-2</v>
      </c>
      <c r="FX78" s="5">
        <v>4.2524737E-2</v>
      </c>
      <c r="FY78" s="5">
        <v>4.19901856E-2</v>
      </c>
      <c r="FZ78" s="5">
        <v>4.1462280099999999E-2</v>
      </c>
      <c r="GA78" s="5">
        <v>4.0941303300000002E-2</v>
      </c>
      <c r="GB78" s="5">
        <v>4.0424710099999997E-2</v>
      </c>
      <c r="GC78" s="5">
        <v>3.9917224000000001E-2</v>
      </c>
      <c r="GD78" s="5">
        <v>3.9414592800000002E-2</v>
      </c>
      <c r="GE78" s="5">
        <v>3.8918324800000001E-2</v>
      </c>
      <c r="GF78" s="5">
        <v>3.8428583799999999E-2</v>
      </c>
      <c r="GG78" s="5">
        <v>3.7945788000000001E-2</v>
      </c>
      <c r="GH78" s="5">
        <v>3.7468158500000001E-2</v>
      </c>
      <c r="GI78" s="5">
        <v>3.6996375800000002E-2</v>
      </c>
      <c r="GJ78" s="5">
        <v>3.6531730800000002E-2</v>
      </c>
      <c r="GK78" s="5">
        <v>3.60713587E-2</v>
      </c>
      <c r="GL78" s="5">
        <v>3.5618214500000002E-2</v>
      </c>
      <c r="GM78" s="5">
        <v>3.5169185399999997E-2</v>
      </c>
      <c r="GN78" s="5">
        <v>3.4726999000000001E-2</v>
      </c>
      <c r="GO78" s="5">
        <v>3.42898149E-2</v>
      </c>
      <c r="GP78" s="5">
        <v>3.3858768599999998E-2</v>
      </c>
      <c r="GQ78" s="5">
        <v>3.3432558699999997E-2</v>
      </c>
      <c r="GR78" s="5">
        <v>3.3012636099999999E-2</v>
      </c>
      <c r="GS78" s="5">
        <v>3.2597609299999997E-2</v>
      </c>
      <c r="GT78" s="5">
        <v>3.2187087000000003E-2</v>
      </c>
      <c r="GU78" s="5">
        <v>3.1781282199999997E-2</v>
      </c>
      <c r="GV78" s="5">
        <v>3.13816622E-2</v>
      </c>
      <c r="GW78" s="5">
        <v>3.0986983199999998E-2</v>
      </c>
      <c r="GX78" s="5">
        <v>3.05965708E-2</v>
      </c>
      <c r="GY78" s="5">
        <v>3.02129192E-2</v>
      </c>
      <c r="GZ78" s="5">
        <v>2.9831903E-2</v>
      </c>
      <c r="HA78" s="5">
        <v>2.9457290899999999E-2</v>
      </c>
      <c r="HB78" s="5">
        <v>2.9086748799999999E-2</v>
      </c>
      <c r="HC78" s="5">
        <v>2.8721481600000001E-2</v>
      </c>
      <c r="HD78" s="5">
        <v>2.83584687E-2</v>
      </c>
      <c r="HE78" s="5">
        <v>2.8001579200000001E-2</v>
      </c>
      <c r="HF78" s="5">
        <v>2.76496429E-2</v>
      </c>
      <c r="HG78" s="5">
        <v>2.73018974E-2</v>
      </c>
      <c r="HH78" s="5">
        <v>2.69590826E-2</v>
      </c>
      <c r="HI78" s="5">
        <v>2.6620192300000001E-2</v>
      </c>
      <c r="HJ78" s="5">
        <v>2.6284109600000001E-2</v>
      </c>
      <c r="HK78" s="5">
        <v>2.59546953E-2</v>
      </c>
      <c r="HL78" s="5">
        <v>2.56274451E-2</v>
      </c>
      <c r="HM78" s="5">
        <v>2.53047424E-2</v>
      </c>
      <c r="HN78" s="5">
        <v>2.4986267400000001E-2</v>
      </c>
      <c r="HO78" s="5">
        <v>2.4672352200000001E-2</v>
      </c>
      <c r="HP78" s="5">
        <v>2.4361074399999998E-2</v>
      </c>
      <c r="HQ78" s="5">
        <v>2.4056243800000002E-2</v>
      </c>
      <c r="HR78" s="5">
        <v>2.3753530200000001E-2</v>
      </c>
      <c r="HS78" s="5">
        <v>2.3453081000000001E-2</v>
      </c>
      <c r="HT78" s="5">
        <v>2.3157734700000002E-2</v>
      </c>
      <c r="HU78" s="5">
        <v>2.28665485E-2</v>
      </c>
      <c r="HV78" s="5">
        <v>2.25797233E-2</v>
      </c>
      <c r="HW78" s="5">
        <v>2.2295068299999998E-2</v>
      </c>
      <c r="HX78" s="5">
        <v>2.2014968900000001E-2</v>
      </c>
      <c r="HY78" s="5">
        <v>2.1737441499999999E-2</v>
      </c>
      <c r="HZ78" s="5">
        <v>2.1463873299999998E-2</v>
      </c>
      <c r="IA78" s="5">
        <v>2.1194866900000001E-2</v>
      </c>
      <c r="IB78" s="5">
        <v>2.0928415999999998E-2</v>
      </c>
      <c r="IC78" s="5">
        <v>2.0664260399999999E-2</v>
      </c>
      <c r="ID78" s="5">
        <v>2.0404578400000001E-2</v>
      </c>
      <c r="IE78" s="5">
        <v>2.0404578400000001E-2</v>
      </c>
      <c r="IF78" s="5">
        <v>2.0404578400000001E-2</v>
      </c>
      <c r="IG78" s="5">
        <v>2.0404578400000001E-2</v>
      </c>
      <c r="IH78" s="5">
        <v>2.0404578400000001E-2</v>
      </c>
      <c r="II78" s="5">
        <v>2.0404578400000001E-2</v>
      </c>
      <c r="IJ78" s="5">
        <v>2.0404578400000001E-2</v>
      </c>
      <c r="IK78" s="5">
        <v>2.0404578400000001E-2</v>
      </c>
      <c r="IL78" s="5">
        <v>2.0404578400000001E-2</v>
      </c>
      <c r="IM78" s="5">
        <v>2.0404578400000001E-2</v>
      </c>
      <c r="IN78" s="5">
        <v>2.0404578400000001E-2</v>
      </c>
      <c r="IO78" s="5">
        <v>2.0404578400000001E-2</v>
      </c>
      <c r="IP78" s="5">
        <v>2.0404578400000001E-2</v>
      </c>
      <c r="IQ78" s="5">
        <v>2.0404578400000001E-2</v>
      </c>
      <c r="IR78" s="5">
        <v>2.0404578400000001E-2</v>
      </c>
      <c r="IS78" s="5">
        <v>2.0404578400000001E-2</v>
      </c>
      <c r="IT78" s="5">
        <v>2.0404578400000001E-2</v>
      </c>
      <c r="IU78" s="5">
        <v>2.0404578400000001E-2</v>
      </c>
      <c r="IV78" s="5">
        <v>2.0404578400000001E-2</v>
      </c>
      <c r="IW78" s="5">
        <v>2.0404578400000001E-2</v>
      </c>
      <c r="IX78" s="5">
        <v>2.0404578400000001E-2</v>
      </c>
      <c r="IY78" s="5">
        <v>2.0404578400000001E-2</v>
      </c>
      <c r="IZ78" s="5">
        <v>2.0404578400000001E-2</v>
      </c>
      <c r="JA78" s="5">
        <v>2.0404578400000001E-2</v>
      </c>
      <c r="JB78" s="5">
        <v>2.0404578400000001E-2</v>
      </c>
      <c r="JC78" s="5">
        <v>2.0404578400000001E-2</v>
      </c>
      <c r="JD78" s="5">
        <v>2.0404578400000001E-2</v>
      </c>
      <c r="JE78" s="5">
        <v>2.0404578400000001E-2</v>
      </c>
      <c r="JF78" s="5">
        <v>2.0404578400000001E-2</v>
      </c>
      <c r="JG78" s="5">
        <v>2.0404578400000001E-2</v>
      </c>
      <c r="JH78" s="5">
        <v>2.0404578400000001E-2</v>
      </c>
      <c r="JI78" s="5">
        <v>2.0404578400000001E-2</v>
      </c>
      <c r="JJ78" s="5">
        <v>2.0404578400000001E-2</v>
      </c>
      <c r="JK78" s="5">
        <v>2.0404578400000001E-2</v>
      </c>
      <c r="JL78" s="5">
        <v>2.0404578400000001E-2</v>
      </c>
      <c r="JM78" s="5">
        <v>2.0404578400000001E-2</v>
      </c>
      <c r="JN78" s="5">
        <v>2.0404578400000001E-2</v>
      </c>
      <c r="JO78" s="5">
        <v>2.0404578400000001E-2</v>
      </c>
      <c r="JP78" s="5">
        <v>2.0404578400000001E-2</v>
      </c>
      <c r="JQ78" s="5">
        <v>2.0404578400000001E-2</v>
      </c>
      <c r="JR78" s="5">
        <v>2.0404578400000001E-2</v>
      </c>
      <c r="JS78" s="5">
        <v>2.0404578400000001E-2</v>
      </c>
      <c r="JT78" s="5">
        <v>2.0404578400000001E-2</v>
      </c>
      <c r="JU78" s="5">
        <v>2.0404578400000001E-2</v>
      </c>
      <c r="JV78" s="5">
        <v>2.0404578400000001E-2</v>
      </c>
      <c r="JW78" s="5">
        <v>2.0404578400000001E-2</v>
      </c>
      <c r="JX78" s="5">
        <v>2.0404578400000001E-2</v>
      </c>
      <c r="JY78" s="5">
        <v>2.0404578400000001E-2</v>
      </c>
      <c r="JZ78" s="5">
        <v>2.0404578400000001E-2</v>
      </c>
      <c r="KA78" s="5">
        <v>2.0404578400000001E-2</v>
      </c>
      <c r="KB78" s="5">
        <v>2.0404578400000001E-2</v>
      </c>
      <c r="KC78" s="5">
        <v>2.0404578400000001E-2</v>
      </c>
      <c r="KD78" s="5">
        <v>2.0404578400000001E-2</v>
      </c>
      <c r="KE78" s="5">
        <v>2.0404578400000001E-2</v>
      </c>
      <c r="KF78" s="5">
        <v>2.0404578400000001E-2</v>
      </c>
      <c r="KG78" s="5">
        <v>2.0404578400000001E-2</v>
      </c>
      <c r="KH78" s="5">
        <v>2.0404578400000001E-2</v>
      </c>
      <c r="KI78" s="5">
        <v>2.0404578400000001E-2</v>
      </c>
      <c r="KJ78" s="5">
        <v>2.0404578400000001E-2</v>
      </c>
      <c r="KK78" s="5">
        <v>2.0404578400000001E-2</v>
      </c>
      <c r="KL78" s="5">
        <v>2.0404578400000001E-2</v>
      </c>
      <c r="KM78" s="5">
        <v>2.0404578400000001E-2</v>
      </c>
      <c r="KN78" s="5">
        <v>2.0404578400000001E-2</v>
      </c>
      <c r="KO78" s="5">
        <v>2.0404578400000001E-2</v>
      </c>
      <c r="KP78" s="5">
        <v>2.0404578400000001E-2</v>
      </c>
      <c r="KQ78" s="5">
        <v>2.0404578400000001E-2</v>
      </c>
      <c r="KR78" s="5">
        <v>2.0404578400000001E-2</v>
      </c>
      <c r="KS78" s="5">
        <v>2.0404578400000001E-2</v>
      </c>
      <c r="KT78" s="5">
        <v>2.0404578400000001E-2</v>
      </c>
      <c r="KU78" s="5">
        <v>2.0404578400000001E-2</v>
      </c>
      <c r="KV78" s="5">
        <v>2.0404578400000001E-2</v>
      </c>
      <c r="KW78" s="5">
        <v>2.0404578400000001E-2</v>
      </c>
      <c r="KX78" s="5">
        <v>2.0404578400000001E-2</v>
      </c>
      <c r="KY78" s="5">
        <v>2.0404578400000001E-2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10.773826136800059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9.9252306200000001E-2</v>
      </c>
      <c r="BY79" s="5">
        <v>0.10034293549999999</v>
      </c>
      <c r="BZ79" s="5">
        <v>9.8790837699999995E-2</v>
      </c>
      <c r="CA79" s="5">
        <v>9.5056220499999997E-2</v>
      </c>
      <c r="CB79" s="5">
        <v>9.7089960399999994E-2</v>
      </c>
      <c r="CC79" s="5">
        <v>9.8384846200000001E-2</v>
      </c>
      <c r="CD79" s="5">
        <v>9.5791292E-2</v>
      </c>
      <c r="CE79" s="5">
        <v>9.2979611899999995E-2</v>
      </c>
      <c r="CF79" s="5">
        <v>9.2678270399999998E-2</v>
      </c>
      <c r="CG79" s="5">
        <v>9.2635401800000003E-2</v>
      </c>
      <c r="CH79" s="5">
        <v>9.0549967300000006E-2</v>
      </c>
      <c r="CI79" s="5">
        <v>8.9874155400000003E-2</v>
      </c>
      <c r="CJ79" s="5">
        <v>9.0248625799999996E-2</v>
      </c>
      <c r="CK79" s="5">
        <v>8.9149170700000002E-2</v>
      </c>
      <c r="CL79" s="5">
        <v>8.8543966000000002E-2</v>
      </c>
      <c r="CM79" s="5">
        <v>8.7085170500000003E-2</v>
      </c>
      <c r="CN79" s="5">
        <v>8.6192493600000003E-2</v>
      </c>
      <c r="CO79" s="5">
        <v>8.6346316500000006E-2</v>
      </c>
      <c r="CP79" s="5">
        <v>8.6660266400000005E-2</v>
      </c>
      <c r="CQ79" s="5">
        <v>8.6095408700000001E-2</v>
      </c>
      <c r="CR79" s="5">
        <v>8.5645287799999997E-2</v>
      </c>
      <c r="CS79" s="5">
        <v>8.7235210899999999E-2</v>
      </c>
      <c r="CT79" s="5">
        <v>8.3417378E-2</v>
      </c>
      <c r="CU79" s="5">
        <v>8.3493028600000005E-2</v>
      </c>
      <c r="CV79" s="5">
        <v>9.2247778000000002E-2</v>
      </c>
      <c r="CW79" s="5">
        <v>8.8821127700000002E-2</v>
      </c>
      <c r="CX79" s="5">
        <v>8.8222737300000006E-2</v>
      </c>
      <c r="CY79" s="5">
        <v>8.6172617899999998E-2</v>
      </c>
      <c r="CZ79" s="5">
        <v>9.0021854100000007E-2</v>
      </c>
      <c r="DA79" s="5">
        <v>9.1936440800000005E-2</v>
      </c>
      <c r="DB79" s="5">
        <v>9.5613279499999995E-2</v>
      </c>
      <c r="DC79" s="5">
        <v>9.5416767099999994E-2</v>
      </c>
      <c r="DD79" s="5">
        <v>9.3317744300000005E-2</v>
      </c>
      <c r="DE79" s="5">
        <v>9.5323480899999993E-2</v>
      </c>
      <c r="DF79" s="5">
        <v>9.7901144800000006E-2</v>
      </c>
      <c r="DG79" s="5">
        <v>9.0152527699999999E-2</v>
      </c>
      <c r="DH79" s="5">
        <v>9.7344327199999997E-2</v>
      </c>
      <c r="DI79" s="5">
        <v>9.1890526400000005E-2</v>
      </c>
      <c r="DJ79" s="5">
        <v>9.3108039899999995E-2</v>
      </c>
      <c r="DK79" s="5">
        <v>9.2706650799999998E-2</v>
      </c>
      <c r="DL79" s="5">
        <v>8.9479818899999994E-2</v>
      </c>
      <c r="DM79" s="5">
        <v>8.9018818E-2</v>
      </c>
      <c r="DN79" s="5">
        <v>8.8170165499999995E-2</v>
      </c>
      <c r="DO79" s="5">
        <v>8.8450736500000002E-2</v>
      </c>
      <c r="DP79" s="5">
        <v>8.8365878699999997E-2</v>
      </c>
      <c r="DQ79" s="5">
        <v>8.9928866900000001E-2</v>
      </c>
      <c r="DR79" s="5">
        <v>8.9930144099999998E-2</v>
      </c>
      <c r="DS79" s="5">
        <v>9.0127865099999996E-2</v>
      </c>
      <c r="DT79" s="5">
        <v>8.7975093700000007E-2</v>
      </c>
      <c r="DU79" s="5">
        <v>8.9413237000000007E-2</v>
      </c>
      <c r="DV79" s="5">
        <v>9.0683180399999994E-2</v>
      </c>
      <c r="DW79" s="5">
        <v>8.8647661899999994E-2</v>
      </c>
      <c r="DX79" s="5">
        <v>8.5667712699999995E-2</v>
      </c>
      <c r="DY79" s="5">
        <v>8.4671423100000004E-2</v>
      </c>
      <c r="DZ79" s="5">
        <v>8.4417600600000003E-2</v>
      </c>
      <c r="EA79" s="5">
        <v>8.3271267299999993E-2</v>
      </c>
      <c r="EB79" s="5">
        <v>8.3053308000000006E-2</v>
      </c>
      <c r="EC79" s="5">
        <v>8.1849937400000003E-2</v>
      </c>
      <c r="ED79" s="5">
        <v>8.1459588099999994E-2</v>
      </c>
      <c r="EE79" s="5">
        <v>7.9645426500000005E-2</v>
      </c>
      <c r="EF79" s="5">
        <v>8.02969033E-2</v>
      </c>
      <c r="EG79" s="5">
        <v>7.9847537600000004E-2</v>
      </c>
      <c r="EH79" s="5">
        <v>7.7898630999999996E-2</v>
      </c>
      <c r="EI79" s="5">
        <v>7.6546964800000006E-2</v>
      </c>
      <c r="EJ79" s="5">
        <v>7.5851938300000005E-2</v>
      </c>
      <c r="EK79" s="5">
        <v>7.2103430800000007E-2</v>
      </c>
      <c r="EL79" s="5">
        <v>6.9783728700000006E-2</v>
      </c>
      <c r="EM79" s="5">
        <v>6.9250853000000001E-2</v>
      </c>
      <c r="EN79" s="5">
        <v>6.7296323699999994E-2</v>
      </c>
      <c r="EO79" s="5">
        <v>6.5572726200000001E-2</v>
      </c>
      <c r="EP79" s="5">
        <v>6.4557047199999995E-2</v>
      </c>
      <c r="EQ79" s="5">
        <v>6.3201769399999996E-2</v>
      </c>
      <c r="ER79" s="5">
        <v>6.2525545000000002E-2</v>
      </c>
      <c r="ES79" s="5">
        <v>6.2565379500000004E-2</v>
      </c>
      <c r="ET79" s="5">
        <v>6.1931511100000003E-2</v>
      </c>
      <c r="EU79" s="5">
        <v>6.1298690400000001E-2</v>
      </c>
      <c r="EV79" s="5">
        <v>6.0652639100000003E-2</v>
      </c>
      <c r="EW79" s="5">
        <v>5.9995920299999998E-2</v>
      </c>
      <c r="EX79" s="5">
        <v>5.9345023599999998E-2</v>
      </c>
      <c r="EY79" s="5">
        <v>5.87154171E-2</v>
      </c>
      <c r="EZ79" s="5">
        <v>5.8127992500000003E-2</v>
      </c>
      <c r="FA79" s="5">
        <v>5.7595914999999998E-2</v>
      </c>
      <c r="FB79" s="5">
        <v>5.71345521E-2</v>
      </c>
      <c r="FC79" s="5">
        <v>5.6725073199999997E-2</v>
      </c>
      <c r="FD79" s="5">
        <v>5.6348475100000003E-2</v>
      </c>
      <c r="FE79" s="5">
        <v>5.5978140099999997E-2</v>
      </c>
      <c r="FF79" s="5">
        <v>5.5594513999999998E-2</v>
      </c>
      <c r="FG79" s="5">
        <v>5.5173346999999998E-2</v>
      </c>
      <c r="FH79" s="5">
        <v>5.4719386199999998E-2</v>
      </c>
      <c r="FI79" s="5">
        <v>5.4244338900000001E-2</v>
      </c>
      <c r="FJ79" s="5">
        <v>5.3753482700000001E-2</v>
      </c>
      <c r="FK79" s="5">
        <v>5.3258037699999997E-2</v>
      </c>
      <c r="FL79" s="5">
        <v>5.2765631700000003E-2</v>
      </c>
      <c r="FM79" s="5">
        <v>5.2288802400000001E-2</v>
      </c>
      <c r="FN79" s="5">
        <v>5.1835644E-2</v>
      </c>
      <c r="FO79" s="5">
        <v>5.1417731500000001E-2</v>
      </c>
      <c r="FP79" s="5">
        <v>5.1042929500000001E-2</v>
      </c>
      <c r="FQ79" s="5">
        <v>5.0399656199999997E-2</v>
      </c>
      <c r="FR79" s="5">
        <v>4.9762609300000003E-2</v>
      </c>
      <c r="FS79" s="5">
        <v>4.91339602E-2</v>
      </c>
      <c r="FT79" s="5">
        <v>4.8513382299999998E-2</v>
      </c>
      <c r="FU79" s="5">
        <v>4.7899846500000003E-2</v>
      </c>
      <c r="FV79" s="5">
        <v>4.7295654299999997E-2</v>
      </c>
      <c r="FW79" s="5">
        <v>4.6698494100000001E-2</v>
      </c>
      <c r="FX79" s="5">
        <v>4.6107468899999997E-2</v>
      </c>
      <c r="FY79" s="5">
        <v>4.5525292100000003E-2</v>
      </c>
      <c r="FZ79" s="5">
        <v>4.4950713599999997E-2</v>
      </c>
      <c r="GA79" s="5">
        <v>4.4383540399999998E-2</v>
      </c>
      <c r="GB79" s="5">
        <v>4.3821611400000002E-2</v>
      </c>
      <c r="GC79" s="5">
        <v>4.32690097E-2</v>
      </c>
      <c r="GD79" s="5">
        <v>4.27223563E-2</v>
      </c>
      <c r="GE79" s="5">
        <v>4.2182278400000002E-2</v>
      </c>
      <c r="GF79" s="5">
        <v>4.1649057900000001E-2</v>
      </c>
      <c r="GG79" s="5">
        <v>4.1123553299999997E-2</v>
      </c>
      <c r="GH79" s="5">
        <v>4.0604421199999997E-2</v>
      </c>
      <c r="GI79" s="5">
        <v>4.00909209E-2</v>
      </c>
      <c r="GJ79" s="5">
        <v>3.95853881E-2</v>
      </c>
      <c r="GK79" s="5">
        <v>3.9084340400000001E-2</v>
      </c>
      <c r="GL79" s="5">
        <v>3.8591459199999997E-2</v>
      </c>
      <c r="GM79" s="5">
        <v>3.8103178699999997E-2</v>
      </c>
      <c r="GN79" s="5">
        <v>3.7622175899999999E-2</v>
      </c>
      <c r="GO79" s="5">
        <v>3.7147009699999997E-2</v>
      </c>
      <c r="GP79" s="5">
        <v>3.6677856699999997E-2</v>
      </c>
      <c r="GQ79" s="5">
        <v>3.6214621699999998E-2</v>
      </c>
      <c r="GR79" s="5">
        <v>3.5757612899999999E-2</v>
      </c>
      <c r="GS79" s="5">
        <v>3.5306321100000003E-2</v>
      </c>
      <c r="GT79" s="5">
        <v>3.4859829000000002E-2</v>
      </c>
      <c r="GU79" s="5">
        <v>3.4419096400000002E-2</v>
      </c>
      <c r="GV79" s="5">
        <v>3.3984161899999997E-2</v>
      </c>
      <c r="GW79" s="5">
        <v>3.35552894E-2</v>
      </c>
      <c r="GX79" s="5">
        <v>3.3130969000000003E-2</v>
      </c>
      <c r="GY79" s="5">
        <v>3.27134938E-2</v>
      </c>
      <c r="GZ79" s="5">
        <v>3.2299679800000002E-2</v>
      </c>
      <c r="HA79" s="5">
        <v>3.1892274800000002E-2</v>
      </c>
      <c r="HB79" s="5">
        <v>3.1489149799999998E-2</v>
      </c>
      <c r="HC79" s="5">
        <v>3.1092218800000002E-2</v>
      </c>
      <c r="HD79" s="5">
        <v>3.0698145199999999E-2</v>
      </c>
      <c r="HE79" s="5">
        <v>3.03100665E-2</v>
      </c>
      <c r="HF79" s="5">
        <v>2.9927810400000001E-2</v>
      </c>
      <c r="HG79" s="5">
        <v>2.9549647599999999E-2</v>
      </c>
      <c r="HH79" s="5">
        <v>2.91772444E-2</v>
      </c>
      <c r="HI79" s="5">
        <v>2.88085815E-2</v>
      </c>
      <c r="HJ79" s="5">
        <v>2.8443861800000001E-2</v>
      </c>
      <c r="HK79" s="5">
        <v>2.80859062E-2</v>
      </c>
      <c r="HL79" s="5">
        <v>2.7730373799999999E-2</v>
      </c>
      <c r="HM79" s="5">
        <v>2.7380040800000002E-2</v>
      </c>
      <c r="HN79" s="5">
        <v>2.7033920999999999E-2</v>
      </c>
      <c r="HO79" s="5">
        <v>2.6692742799999999E-2</v>
      </c>
      <c r="HP79" s="5">
        <v>2.6354966000000001E-2</v>
      </c>
      <c r="HQ79" s="5">
        <v>2.6023616499999999E-2</v>
      </c>
      <c r="HR79" s="5">
        <v>2.5694653500000001E-2</v>
      </c>
      <c r="HS79" s="5">
        <v>2.5368562300000001E-2</v>
      </c>
      <c r="HT79" s="5">
        <v>2.5048135199999998E-2</v>
      </c>
      <c r="HU79" s="5">
        <v>2.47321465E-2</v>
      </c>
      <c r="HV79" s="5">
        <v>2.4420504900000001E-2</v>
      </c>
      <c r="HW79" s="5">
        <v>2.41113271E-2</v>
      </c>
      <c r="HX79" s="5">
        <v>2.3807076699999999E-2</v>
      </c>
      <c r="HY79" s="5">
        <v>2.3506142399999999E-2</v>
      </c>
      <c r="HZ79" s="5">
        <v>2.3209023499999999E-2</v>
      </c>
      <c r="IA79" s="5">
        <v>2.2916558199999999E-2</v>
      </c>
      <c r="IB79" s="5">
        <v>2.2627344000000001E-2</v>
      </c>
      <c r="IC79" s="5">
        <v>2.2340761899999999E-2</v>
      </c>
      <c r="ID79" s="5">
        <v>2.2059030300000001E-2</v>
      </c>
      <c r="IE79" s="5">
        <v>2.2059030300000001E-2</v>
      </c>
      <c r="IF79" s="5">
        <v>2.2059030300000001E-2</v>
      </c>
      <c r="IG79" s="5">
        <v>2.2059030300000001E-2</v>
      </c>
      <c r="IH79" s="5">
        <v>2.2059030300000001E-2</v>
      </c>
      <c r="II79" s="5">
        <v>2.2059030300000001E-2</v>
      </c>
      <c r="IJ79" s="5">
        <v>2.2059030300000001E-2</v>
      </c>
      <c r="IK79" s="5">
        <v>2.2059030300000001E-2</v>
      </c>
      <c r="IL79" s="5">
        <v>2.2059030300000001E-2</v>
      </c>
      <c r="IM79" s="5">
        <v>2.2059030300000001E-2</v>
      </c>
      <c r="IN79" s="5">
        <v>2.2059030300000001E-2</v>
      </c>
      <c r="IO79" s="5">
        <v>2.2059030300000001E-2</v>
      </c>
      <c r="IP79" s="5">
        <v>2.2059030300000001E-2</v>
      </c>
      <c r="IQ79" s="5">
        <v>2.2059030300000001E-2</v>
      </c>
      <c r="IR79" s="5">
        <v>2.2059030300000001E-2</v>
      </c>
      <c r="IS79" s="5">
        <v>2.2059030300000001E-2</v>
      </c>
      <c r="IT79" s="5">
        <v>2.2059030300000001E-2</v>
      </c>
      <c r="IU79" s="5">
        <v>2.2059030300000001E-2</v>
      </c>
      <c r="IV79" s="5">
        <v>2.2059030300000001E-2</v>
      </c>
      <c r="IW79" s="5">
        <v>2.2059030300000001E-2</v>
      </c>
      <c r="IX79" s="5">
        <v>2.2059030300000001E-2</v>
      </c>
      <c r="IY79" s="5">
        <v>2.2059030300000001E-2</v>
      </c>
      <c r="IZ79" s="5">
        <v>2.2059030300000001E-2</v>
      </c>
      <c r="JA79" s="5">
        <v>2.2059030300000001E-2</v>
      </c>
      <c r="JB79" s="5">
        <v>2.2059030300000001E-2</v>
      </c>
      <c r="JC79" s="5">
        <v>2.2059030300000001E-2</v>
      </c>
      <c r="JD79" s="5">
        <v>2.2059030300000001E-2</v>
      </c>
      <c r="JE79" s="5">
        <v>2.2059030300000001E-2</v>
      </c>
      <c r="JF79" s="5">
        <v>2.2059030300000001E-2</v>
      </c>
      <c r="JG79" s="5">
        <v>2.2059030300000001E-2</v>
      </c>
      <c r="JH79" s="5">
        <v>2.2059030300000001E-2</v>
      </c>
      <c r="JI79" s="5">
        <v>2.2059030300000001E-2</v>
      </c>
      <c r="JJ79" s="5">
        <v>2.2059030300000001E-2</v>
      </c>
      <c r="JK79" s="5">
        <v>2.2059030300000001E-2</v>
      </c>
      <c r="JL79" s="5">
        <v>2.2059030300000001E-2</v>
      </c>
      <c r="JM79" s="5">
        <v>2.2059030300000001E-2</v>
      </c>
      <c r="JN79" s="5">
        <v>2.2059030300000001E-2</v>
      </c>
      <c r="JO79" s="5">
        <v>2.2059030300000001E-2</v>
      </c>
      <c r="JP79" s="5">
        <v>2.2059030300000001E-2</v>
      </c>
      <c r="JQ79" s="5">
        <v>2.2059030300000001E-2</v>
      </c>
      <c r="JR79" s="5">
        <v>2.2059030300000001E-2</v>
      </c>
      <c r="JS79" s="5">
        <v>2.2059030300000001E-2</v>
      </c>
      <c r="JT79" s="5">
        <v>2.2059030300000001E-2</v>
      </c>
      <c r="JU79" s="5">
        <v>2.2059030300000001E-2</v>
      </c>
      <c r="JV79" s="5">
        <v>2.2059030300000001E-2</v>
      </c>
      <c r="JW79" s="5">
        <v>2.2059030300000001E-2</v>
      </c>
      <c r="JX79" s="5">
        <v>2.2059030300000001E-2</v>
      </c>
      <c r="JY79" s="5">
        <v>2.2059030300000001E-2</v>
      </c>
      <c r="JZ79" s="5">
        <v>2.2059030300000001E-2</v>
      </c>
      <c r="KA79" s="5">
        <v>2.2059030300000001E-2</v>
      </c>
      <c r="KB79" s="5">
        <v>2.2059030300000001E-2</v>
      </c>
      <c r="KC79" s="5">
        <v>2.2059030300000001E-2</v>
      </c>
      <c r="KD79" s="5">
        <v>2.2059030300000001E-2</v>
      </c>
      <c r="KE79" s="5">
        <v>2.2059030300000001E-2</v>
      </c>
      <c r="KF79" s="5">
        <v>2.2059030300000001E-2</v>
      </c>
      <c r="KG79" s="5">
        <v>2.2059030300000001E-2</v>
      </c>
      <c r="KH79" s="5">
        <v>2.2059030300000001E-2</v>
      </c>
      <c r="KI79" s="5">
        <v>2.2059030300000001E-2</v>
      </c>
      <c r="KJ79" s="5">
        <v>2.2059030300000001E-2</v>
      </c>
      <c r="KK79" s="5">
        <v>2.2059030300000001E-2</v>
      </c>
      <c r="KL79" s="5">
        <v>2.2059030300000001E-2</v>
      </c>
      <c r="KM79" s="5">
        <v>2.2059030300000001E-2</v>
      </c>
      <c r="KN79" s="5">
        <v>2.2059030300000001E-2</v>
      </c>
      <c r="KO79" s="5">
        <v>2.2059030300000001E-2</v>
      </c>
      <c r="KP79" s="5">
        <v>2.2059030300000001E-2</v>
      </c>
      <c r="KQ79" s="5">
        <v>2.2059030300000001E-2</v>
      </c>
      <c r="KR79" s="5">
        <v>2.2059030300000001E-2</v>
      </c>
      <c r="KS79" s="5">
        <v>2.2059030300000001E-2</v>
      </c>
      <c r="KT79" s="5">
        <v>2.2059030300000001E-2</v>
      </c>
      <c r="KU79" s="5">
        <v>2.2059030300000001E-2</v>
      </c>
      <c r="KV79" s="5">
        <v>2.2059030300000001E-2</v>
      </c>
      <c r="KW79" s="5">
        <v>2.2059030300000001E-2</v>
      </c>
      <c r="KX79" s="5">
        <v>2.2059030300000001E-2</v>
      </c>
      <c r="KY79" s="5">
        <v>2.2059030300000001E-2</v>
      </c>
      <c r="KZ79" s="5">
        <v>2.2059030300000001E-2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11.573291264599966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0.1103808755</v>
      </c>
      <c r="BZ80" s="5">
        <v>0.1062410593</v>
      </c>
      <c r="CA80" s="5">
        <v>0.1013571053</v>
      </c>
      <c r="CB80" s="5">
        <v>0.1034703064</v>
      </c>
      <c r="CC80" s="5">
        <v>0.10538398309999999</v>
      </c>
      <c r="CD80" s="5">
        <v>0.10412158389999999</v>
      </c>
      <c r="CE80" s="5">
        <v>0.10242876419999999</v>
      </c>
      <c r="CF80" s="5">
        <v>0.102276925</v>
      </c>
      <c r="CG80" s="5">
        <v>0.1021664964</v>
      </c>
      <c r="CH80" s="5">
        <v>9.9986787199999996E-2</v>
      </c>
      <c r="CI80" s="5">
        <v>9.7719237099999995E-2</v>
      </c>
      <c r="CJ80" s="5">
        <v>9.6220922299999997E-2</v>
      </c>
      <c r="CK80" s="5">
        <v>9.5155537700000001E-2</v>
      </c>
      <c r="CL80" s="5">
        <v>9.4731391600000006E-2</v>
      </c>
      <c r="CM80" s="5">
        <v>9.3448914499999994E-2</v>
      </c>
      <c r="CN80" s="5">
        <v>9.3145235899999998E-2</v>
      </c>
      <c r="CO80" s="5">
        <v>9.3258174200000002E-2</v>
      </c>
      <c r="CP80" s="5">
        <v>9.3034807400000002E-2</v>
      </c>
      <c r="CQ80" s="5">
        <v>9.3265703500000005E-2</v>
      </c>
      <c r="CR80" s="5">
        <v>9.2739912899999999E-2</v>
      </c>
      <c r="CS80" s="5">
        <v>9.6177001900000003E-2</v>
      </c>
      <c r="CT80" s="5">
        <v>9.2399843199999998E-2</v>
      </c>
      <c r="CU80" s="5">
        <v>9.3096295999999995E-2</v>
      </c>
      <c r="CV80" s="5">
        <v>9.4582776300000004E-2</v>
      </c>
      <c r="CW80" s="5">
        <v>9.87285054E-2</v>
      </c>
      <c r="CX80" s="5">
        <v>9.7506076999999997E-2</v>
      </c>
      <c r="CY80" s="5">
        <v>9.7443669900000002E-2</v>
      </c>
      <c r="CZ80" s="5">
        <v>9.4387045700000005E-2</v>
      </c>
      <c r="DA80" s="5">
        <v>0.1003219435</v>
      </c>
      <c r="DB80" s="5">
        <v>0.10134058260000001</v>
      </c>
      <c r="DC80" s="5">
        <v>0.1014436824</v>
      </c>
      <c r="DD80" s="5">
        <v>0.1010958107</v>
      </c>
      <c r="DE80" s="5">
        <v>0.1052832221</v>
      </c>
      <c r="DF80" s="5">
        <v>0.1053649255</v>
      </c>
      <c r="DG80" s="5">
        <v>0.10490426160000001</v>
      </c>
      <c r="DH80" s="5">
        <v>9.7208169100000005E-2</v>
      </c>
      <c r="DI80" s="5">
        <v>0.1038863101</v>
      </c>
      <c r="DJ80" s="5">
        <v>9.8998500700000006E-2</v>
      </c>
      <c r="DK80" s="5">
        <v>0.10241692819999999</v>
      </c>
      <c r="DL80" s="5">
        <v>9.77799008E-2</v>
      </c>
      <c r="DM80" s="5">
        <v>9.7350447100000001E-2</v>
      </c>
      <c r="DN80" s="5">
        <v>9.6440500400000004E-2</v>
      </c>
      <c r="DO80" s="5">
        <v>9.5513474700000003E-2</v>
      </c>
      <c r="DP80" s="5">
        <v>9.5290400900000002E-2</v>
      </c>
      <c r="DQ80" s="5">
        <v>9.8452608900000002E-2</v>
      </c>
      <c r="DR80" s="5">
        <v>9.5511411399999996E-2</v>
      </c>
      <c r="DS80" s="5">
        <v>9.7573232900000001E-2</v>
      </c>
      <c r="DT80" s="5">
        <v>9.6323352900000006E-2</v>
      </c>
      <c r="DU80" s="5">
        <v>9.3617746799999998E-2</v>
      </c>
      <c r="DV80" s="5">
        <v>9.6149570599999998E-2</v>
      </c>
      <c r="DW80" s="5">
        <v>9.38823872E-2</v>
      </c>
      <c r="DX80" s="5">
        <v>9.19382797E-2</v>
      </c>
      <c r="DY80" s="5">
        <v>9.1282417500000004E-2</v>
      </c>
      <c r="DZ80" s="5">
        <v>8.9331623299999996E-2</v>
      </c>
      <c r="EA80" s="5">
        <v>9.1363439199999993E-2</v>
      </c>
      <c r="EB80" s="5">
        <v>8.7905055699999998E-2</v>
      </c>
      <c r="EC80" s="5">
        <v>9.0245430500000001E-2</v>
      </c>
      <c r="ED80" s="5">
        <v>8.7268877800000005E-2</v>
      </c>
      <c r="EE80" s="5">
        <v>8.7254343400000003E-2</v>
      </c>
      <c r="EF80" s="5">
        <v>8.6187924599999993E-2</v>
      </c>
      <c r="EG80" s="5">
        <v>8.6628452800000005E-2</v>
      </c>
      <c r="EH80" s="5">
        <v>8.4862911999999999E-2</v>
      </c>
      <c r="EI80" s="5">
        <v>8.3117575299999996E-2</v>
      </c>
      <c r="EJ80" s="5">
        <v>8.2335897300000002E-2</v>
      </c>
      <c r="EK80" s="5">
        <v>8.1752586899999993E-2</v>
      </c>
      <c r="EL80" s="5">
        <v>7.6489428900000003E-2</v>
      </c>
      <c r="EM80" s="5">
        <v>7.5910118999999998E-2</v>
      </c>
      <c r="EN80" s="5">
        <v>7.3422356100000002E-2</v>
      </c>
      <c r="EO80" s="5">
        <v>7.24892917E-2</v>
      </c>
      <c r="EP80" s="5">
        <v>7.2382615999999997E-2</v>
      </c>
      <c r="EQ80" s="5">
        <v>6.8211510099999997E-2</v>
      </c>
      <c r="ER80" s="5">
        <v>6.9244398900000004E-2</v>
      </c>
      <c r="ES80" s="5">
        <v>6.8189079299999997E-2</v>
      </c>
      <c r="ET80" s="5">
        <v>6.7495578200000003E-2</v>
      </c>
      <c r="EU80" s="5">
        <v>6.6803601300000001E-2</v>
      </c>
      <c r="EV80" s="5">
        <v>6.6097908900000002E-2</v>
      </c>
      <c r="EW80" s="5">
        <v>6.5379132300000004E-2</v>
      </c>
      <c r="EX80" s="5">
        <v>6.4653523500000004E-2</v>
      </c>
      <c r="EY80" s="5">
        <v>6.3934402599999995E-2</v>
      </c>
      <c r="EZ80" s="5">
        <v>6.3243142500000002E-2</v>
      </c>
      <c r="FA80" s="5">
        <v>6.2593987700000006E-2</v>
      </c>
      <c r="FB80" s="5">
        <v>6.2008518999999998E-2</v>
      </c>
      <c r="FC80" s="5">
        <v>6.1494762299999998E-2</v>
      </c>
      <c r="FD80" s="5">
        <v>6.1039128400000003E-2</v>
      </c>
      <c r="FE80" s="5">
        <v>6.0615820000000001E-2</v>
      </c>
      <c r="FF80" s="5">
        <v>6.0204156600000003E-2</v>
      </c>
      <c r="FG80" s="5">
        <v>5.9773592799999997E-2</v>
      </c>
      <c r="FH80" s="5">
        <v>5.9306879100000001E-2</v>
      </c>
      <c r="FI80" s="5">
        <v>5.8808138000000003E-2</v>
      </c>
      <c r="FJ80" s="5">
        <v>5.82844504E-2</v>
      </c>
      <c r="FK80" s="5">
        <v>5.7747004999999997E-2</v>
      </c>
      <c r="FL80" s="5">
        <v>5.72035236E-2</v>
      </c>
      <c r="FM80" s="5">
        <v>5.6666069499999999E-2</v>
      </c>
      <c r="FN80" s="5">
        <v>5.6143643E-2</v>
      </c>
      <c r="FO80" s="5">
        <v>5.5647550800000001E-2</v>
      </c>
      <c r="FP80" s="5">
        <v>5.5186918199999997E-2</v>
      </c>
      <c r="FQ80" s="5">
        <v>5.4773799099999999E-2</v>
      </c>
      <c r="FR80" s="5">
        <v>5.4079902999999999E-2</v>
      </c>
      <c r="FS80" s="5">
        <v>5.3395667600000002E-2</v>
      </c>
      <c r="FT80" s="5">
        <v>5.2720757399999998E-2</v>
      </c>
      <c r="FU80" s="5">
        <v>5.2053164399999997E-2</v>
      </c>
      <c r="FV80" s="5">
        <v>5.1395171699999999E-2</v>
      </c>
      <c r="FW80" s="5">
        <v>5.0745070599999997E-2</v>
      </c>
      <c r="FX80" s="5">
        <v>5.0102324900000002E-2</v>
      </c>
      <c r="FY80" s="5">
        <v>4.9468217699999997E-2</v>
      </c>
      <c r="FZ80" s="5">
        <v>4.8843026099999999E-2</v>
      </c>
      <c r="GA80" s="5">
        <v>4.8225509200000002E-2</v>
      </c>
      <c r="GB80" s="5">
        <v>4.7614570500000002E-2</v>
      </c>
      <c r="GC80" s="5">
        <v>4.7012688099999998E-2</v>
      </c>
      <c r="GD80" s="5">
        <v>4.64180867E-2</v>
      </c>
      <c r="GE80" s="5">
        <v>4.5830348700000002E-2</v>
      </c>
      <c r="GF80" s="5">
        <v>4.5249805499999997E-2</v>
      </c>
      <c r="GG80" s="5">
        <v>4.46777462E-2</v>
      </c>
      <c r="GH80" s="5">
        <v>4.4113333400000003E-2</v>
      </c>
      <c r="GI80" s="5">
        <v>4.3554480800000003E-2</v>
      </c>
      <c r="GJ80" s="5">
        <v>4.3004322999999997E-2</v>
      </c>
      <c r="GK80" s="5">
        <v>4.2458968299999997E-2</v>
      </c>
      <c r="GL80" s="5">
        <v>4.1922567399999999E-2</v>
      </c>
      <c r="GM80" s="5">
        <v>4.1391660500000003E-2</v>
      </c>
      <c r="GN80" s="5">
        <v>4.0868309700000001E-2</v>
      </c>
      <c r="GO80" s="5">
        <v>4.0351559400000001E-2</v>
      </c>
      <c r="GP80" s="5">
        <v>3.9840694500000003E-2</v>
      </c>
      <c r="GQ80" s="5">
        <v>3.93370766E-2</v>
      </c>
      <c r="GR80" s="5">
        <v>3.8839532900000001E-2</v>
      </c>
      <c r="GS80" s="5">
        <v>3.8348527399999999E-2</v>
      </c>
      <c r="GT80" s="5">
        <v>3.7862604199999997E-2</v>
      </c>
      <c r="GU80" s="5">
        <v>3.7383783300000001E-2</v>
      </c>
      <c r="GV80" s="5">
        <v>3.6910135099999998E-2</v>
      </c>
      <c r="GW80" s="5">
        <v>3.6443856400000002E-2</v>
      </c>
      <c r="GX80" s="5">
        <v>3.5982529399999998E-2</v>
      </c>
      <c r="GY80" s="5">
        <v>3.5527798800000003E-2</v>
      </c>
      <c r="GZ80" s="5">
        <v>3.5078078200000001E-2</v>
      </c>
      <c r="HA80" s="5">
        <v>3.4634620599999999E-2</v>
      </c>
      <c r="HB80" s="5">
        <v>3.4195881900000002E-2</v>
      </c>
      <c r="HC80" s="5">
        <v>3.3764044799999997E-2</v>
      </c>
      <c r="HD80" s="5">
        <v>3.33359867E-2</v>
      </c>
      <c r="HE80" s="5">
        <v>3.2913787999999999E-2</v>
      </c>
      <c r="HF80" s="5">
        <v>3.24982641E-2</v>
      </c>
      <c r="HG80" s="5">
        <v>3.2086663699999997E-2</v>
      </c>
      <c r="HH80" s="5">
        <v>3.1681637700000001E-2</v>
      </c>
      <c r="HI80" s="5">
        <v>3.1280240100000002E-2</v>
      </c>
      <c r="HJ80" s="5">
        <v>3.0884163900000001E-2</v>
      </c>
      <c r="HK80" s="5">
        <v>3.0494665800000001E-2</v>
      </c>
      <c r="HL80" s="5">
        <v>3.0107987100000001E-2</v>
      </c>
      <c r="HM80" s="5">
        <v>2.97273404E-2</v>
      </c>
      <c r="HN80" s="5">
        <v>2.93508203E-2</v>
      </c>
      <c r="HO80" s="5">
        <v>2.8979583199999999E-2</v>
      </c>
      <c r="HP80" s="5">
        <v>2.8612625199999998E-2</v>
      </c>
      <c r="HQ80" s="5">
        <v>2.8251902200000002E-2</v>
      </c>
      <c r="HR80" s="5">
        <v>2.78940084E-2</v>
      </c>
      <c r="HS80" s="5">
        <v>2.75398938E-2</v>
      </c>
      <c r="HT80" s="5">
        <v>2.7191682700000001E-2</v>
      </c>
      <c r="HU80" s="5">
        <v>2.68483651E-2</v>
      </c>
      <c r="HV80" s="5">
        <v>2.6509230299999999E-2</v>
      </c>
      <c r="HW80" s="5">
        <v>2.6172997100000001E-2</v>
      </c>
      <c r="HX80" s="5">
        <v>2.5842026899999999E-2</v>
      </c>
      <c r="HY80" s="5">
        <v>2.5515261500000001E-2</v>
      </c>
      <c r="HZ80" s="5">
        <v>2.5192229E-2</v>
      </c>
      <c r="IA80" s="5">
        <v>2.48736905E-2</v>
      </c>
      <c r="IB80" s="5">
        <v>2.4559250299999998E-2</v>
      </c>
      <c r="IC80" s="5">
        <v>2.4247858300000001E-2</v>
      </c>
      <c r="ID80" s="5">
        <v>2.3941703299999999E-2</v>
      </c>
      <c r="IE80" s="5">
        <v>2.3941703299999999E-2</v>
      </c>
      <c r="IF80" s="5">
        <v>2.3941703299999999E-2</v>
      </c>
      <c r="IG80" s="5">
        <v>2.3941703299999999E-2</v>
      </c>
      <c r="IH80" s="5">
        <v>2.3941703299999999E-2</v>
      </c>
      <c r="II80" s="5">
        <v>2.3941703299999999E-2</v>
      </c>
      <c r="IJ80" s="5">
        <v>2.3941703299999999E-2</v>
      </c>
      <c r="IK80" s="5">
        <v>2.3941703299999999E-2</v>
      </c>
      <c r="IL80" s="5">
        <v>2.3941703299999999E-2</v>
      </c>
      <c r="IM80" s="5">
        <v>2.3941703299999999E-2</v>
      </c>
      <c r="IN80" s="5">
        <v>2.3941703299999999E-2</v>
      </c>
      <c r="IO80" s="5">
        <v>2.3941703299999999E-2</v>
      </c>
      <c r="IP80" s="5">
        <v>2.3941703299999999E-2</v>
      </c>
      <c r="IQ80" s="5">
        <v>2.3941703299999999E-2</v>
      </c>
      <c r="IR80" s="5">
        <v>2.3941703299999999E-2</v>
      </c>
      <c r="IS80" s="5">
        <v>2.3941703299999999E-2</v>
      </c>
      <c r="IT80" s="5">
        <v>2.3941703299999999E-2</v>
      </c>
      <c r="IU80" s="5">
        <v>2.3941703299999999E-2</v>
      </c>
      <c r="IV80" s="5">
        <v>2.3941703299999999E-2</v>
      </c>
      <c r="IW80" s="5">
        <v>2.3941703299999999E-2</v>
      </c>
      <c r="IX80" s="5">
        <v>2.3941703299999999E-2</v>
      </c>
      <c r="IY80" s="5">
        <v>2.3941703299999999E-2</v>
      </c>
      <c r="IZ80" s="5">
        <v>2.3941703299999999E-2</v>
      </c>
      <c r="JA80" s="5">
        <v>2.3941703299999999E-2</v>
      </c>
      <c r="JB80" s="5">
        <v>2.3941703299999999E-2</v>
      </c>
      <c r="JC80" s="5">
        <v>2.3941703299999999E-2</v>
      </c>
      <c r="JD80" s="5">
        <v>2.3941703299999999E-2</v>
      </c>
      <c r="JE80" s="5">
        <v>2.3941703299999999E-2</v>
      </c>
      <c r="JF80" s="5">
        <v>2.3941703299999999E-2</v>
      </c>
      <c r="JG80" s="5">
        <v>2.3941703299999999E-2</v>
      </c>
      <c r="JH80" s="5">
        <v>2.3941703299999999E-2</v>
      </c>
      <c r="JI80" s="5">
        <v>2.3941703299999999E-2</v>
      </c>
      <c r="JJ80" s="5">
        <v>2.3941703299999999E-2</v>
      </c>
      <c r="JK80" s="5">
        <v>2.3941703299999999E-2</v>
      </c>
      <c r="JL80" s="5">
        <v>2.3941703299999999E-2</v>
      </c>
      <c r="JM80" s="5">
        <v>2.3941703299999999E-2</v>
      </c>
      <c r="JN80" s="5">
        <v>2.3941703299999999E-2</v>
      </c>
      <c r="JO80" s="5">
        <v>2.3941703299999999E-2</v>
      </c>
      <c r="JP80" s="5">
        <v>2.3941703299999999E-2</v>
      </c>
      <c r="JQ80" s="5">
        <v>2.3941703299999999E-2</v>
      </c>
      <c r="JR80" s="5">
        <v>2.3941703299999999E-2</v>
      </c>
      <c r="JS80" s="5">
        <v>2.3941703299999999E-2</v>
      </c>
      <c r="JT80" s="5">
        <v>2.3941703299999999E-2</v>
      </c>
      <c r="JU80" s="5">
        <v>2.3941703299999999E-2</v>
      </c>
      <c r="JV80" s="5">
        <v>2.3941703299999999E-2</v>
      </c>
      <c r="JW80" s="5">
        <v>2.3941703299999999E-2</v>
      </c>
      <c r="JX80" s="5">
        <v>2.3941703299999999E-2</v>
      </c>
      <c r="JY80" s="5">
        <v>2.3941703299999999E-2</v>
      </c>
      <c r="JZ80" s="5">
        <v>2.3941703299999999E-2</v>
      </c>
      <c r="KA80" s="5">
        <v>2.3941703299999999E-2</v>
      </c>
      <c r="KB80" s="5">
        <v>2.3941703299999999E-2</v>
      </c>
      <c r="KC80" s="5">
        <v>2.3941703299999999E-2</v>
      </c>
      <c r="KD80" s="5">
        <v>2.3941703299999999E-2</v>
      </c>
      <c r="KE80" s="5">
        <v>2.3941703299999999E-2</v>
      </c>
      <c r="KF80" s="5">
        <v>2.3941703299999999E-2</v>
      </c>
      <c r="KG80" s="5">
        <v>2.3941703299999999E-2</v>
      </c>
      <c r="KH80" s="5">
        <v>2.3941703299999999E-2</v>
      </c>
      <c r="KI80" s="5">
        <v>2.3941703299999999E-2</v>
      </c>
      <c r="KJ80" s="5">
        <v>2.3941703299999999E-2</v>
      </c>
      <c r="KK80" s="5">
        <v>2.3941703299999999E-2</v>
      </c>
      <c r="KL80" s="5">
        <v>2.3941703299999999E-2</v>
      </c>
      <c r="KM80" s="5">
        <v>2.3941703299999999E-2</v>
      </c>
      <c r="KN80" s="5">
        <v>2.3941703299999999E-2</v>
      </c>
      <c r="KO80" s="5">
        <v>2.3941703299999999E-2</v>
      </c>
      <c r="KP80" s="5">
        <v>2.3941703299999999E-2</v>
      </c>
      <c r="KQ80" s="5">
        <v>2.3941703299999999E-2</v>
      </c>
      <c r="KR80" s="5">
        <v>2.3941703299999999E-2</v>
      </c>
      <c r="KS80" s="5">
        <v>2.3941703299999999E-2</v>
      </c>
      <c r="KT80" s="5">
        <v>2.3941703299999999E-2</v>
      </c>
      <c r="KU80" s="5">
        <v>2.3941703299999999E-2</v>
      </c>
      <c r="KV80" s="5">
        <v>2.3941703299999999E-2</v>
      </c>
      <c r="KW80" s="5">
        <v>2.3941703299999999E-2</v>
      </c>
      <c r="KX80" s="5">
        <v>2.3941703299999999E-2</v>
      </c>
      <c r="KY80" s="5">
        <v>2.3941703299999999E-2</v>
      </c>
      <c r="KZ80" s="5">
        <v>2.3941703299999999E-2</v>
      </c>
      <c r="LA80" s="5">
        <v>2.3941703299999999E-2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12.475731196700011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0.11575094</v>
      </c>
      <c r="CA81" s="5">
        <v>0.1096202469</v>
      </c>
      <c r="CB81" s="5">
        <v>0.1107129572</v>
      </c>
      <c r="CC81" s="5">
        <v>0.1123576552</v>
      </c>
      <c r="CD81" s="5">
        <v>0.111211123</v>
      </c>
      <c r="CE81" s="5">
        <v>0.1100983859</v>
      </c>
      <c r="CF81" s="5">
        <v>0.1104263242</v>
      </c>
      <c r="CG81" s="5">
        <v>0.1104876561</v>
      </c>
      <c r="CH81" s="5">
        <v>0.10842615110000001</v>
      </c>
      <c r="CI81" s="5">
        <v>0.1061431</v>
      </c>
      <c r="CJ81" s="5">
        <v>0.10473872319999999</v>
      </c>
      <c r="CK81" s="5">
        <v>0.1027861138</v>
      </c>
      <c r="CL81" s="5">
        <v>0.1018611276</v>
      </c>
      <c r="CM81" s="5">
        <v>0.10025147650000001</v>
      </c>
      <c r="CN81" s="5">
        <v>0.10032157009999999</v>
      </c>
      <c r="CO81" s="5">
        <v>0.1011464225</v>
      </c>
      <c r="CP81" s="5">
        <v>0.1005518779</v>
      </c>
      <c r="CQ81" s="5">
        <v>0.1005305995</v>
      </c>
      <c r="CR81" s="5">
        <v>9.9464174299999999E-2</v>
      </c>
      <c r="CS81" s="5">
        <v>9.9417862400000001E-2</v>
      </c>
      <c r="CT81" s="5">
        <v>9.8420279200000002E-2</v>
      </c>
      <c r="CU81" s="5">
        <v>9.95179962E-2</v>
      </c>
      <c r="CV81" s="5">
        <v>0.1018594575</v>
      </c>
      <c r="CW81" s="5">
        <v>9.8644894400000002E-2</v>
      </c>
      <c r="CX81" s="5">
        <v>0.1063353751</v>
      </c>
      <c r="CY81" s="5">
        <v>0.10485794969999999</v>
      </c>
      <c r="CZ81" s="5">
        <v>0.1025849841</v>
      </c>
      <c r="DA81" s="5">
        <v>0.10254218280000001</v>
      </c>
      <c r="DB81" s="5">
        <v>0.10880198770000001</v>
      </c>
      <c r="DC81" s="5">
        <v>0.1079062131</v>
      </c>
      <c r="DD81" s="5">
        <v>0.1076639076</v>
      </c>
      <c r="DE81" s="5">
        <v>0.1103277718</v>
      </c>
      <c r="DF81" s="5">
        <v>0.1123383366</v>
      </c>
      <c r="DG81" s="5">
        <v>0.1086926518</v>
      </c>
      <c r="DH81" s="5">
        <v>0.1085623959</v>
      </c>
      <c r="DI81" s="5">
        <v>9.8998668200000001E-2</v>
      </c>
      <c r="DJ81" s="5">
        <v>0.1057827479</v>
      </c>
      <c r="DK81" s="5">
        <v>0.1052775458</v>
      </c>
      <c r="DL81" s="5">
        <v>0.1048252883</v>
      </c>
      <c r="DM81" s="5">
        <v>0.10285033270000001</v>
      </c>
      <c r="DN81" s="5">
        <v>0.1049373795</v>
      </c>
      <c r="DO81" s="5">
        <v>0.1043804181</v>
      </c>
      <c r="DP81" s="5">
        <v>0.1027588874</v>
      </c>
      <c r="DQ81" s="5">
        <v>0.1057726671</v>
      </c>
      <c r="DR81" s="5">
        <v>0.1063535775</v>
      </c>
      <c r="DS81" s="5">
        <v>0.10472041059999999</v>
      </c>
      <c r="DT81" s="5">
        <v>0.1061347933</v>
      </c>
      <c r="DU81" s="5">
        <v>0.1046935157</v>
      </c>
      <c r="DV81" s="5">
        <v>0.1029342099</v>
      </c>
      <c r="DW81" s="5">
        <v>0.10219600669999999</v>
      </c>
      <c r="DX81" s="5">
        <v>0.1016299832</v>
      </c>
      <c r="DY81" s="5">
        <v>9.8710141500000001E-2</v>
      </c>
      <c r="DZ81" s="5">
        <v>9.6034741500000007E-2</v>
      </c>
      <c r="EA81" s="5">
        <v>9.9295632300000006E-2</v>
      </c>
      <c r="EB81" s="5">
        <v>9.8292402200000004E-2</v>
      </c>
      <c r="EC81" s="5">
        <v>9.5446799799999996E-2</v>
      </c>
      <c r="ED81" s="5">
        <v>9.7993857599999998E-2</v>
      </c>
      <c r="EE81" s="5">
        <v>9.3745576999999997E-2</v>
      </c>
      <c r="EF81" s="5">
        <v>9.4235728500000004E-2</v>
      </c>
      <c r="EG81" s="5">
        <v>9.2563944100000004E-2</v>
      </c>
      <c r="EH81" s="5">
        <v>9.1277659299999994E-2</v>
      </c>
      <c r="EI81" s="5">
        <v>9.0796144100000004E-2</v>
      </c>
      <c r="EJ81" s="5">
        <v>8.8619099699999995E-2</v>
      </c>
      <c r="EK81" s="5">
        <v>8.7410075200000006E-2</v>
      </c>
      <c r="EL81" s="5">
        <v>8.3266874300000002E-2</v>
      </c>
      <c r="EM81" s="5">
        <v>8.0044543199999998E-2</v>
      </c>
      <c r="EN81" s="5">
        <v>8.0214502899999998E-2</v>
      </c>
      <c r="EO81" s="5">
        <v>7.6915558800000006E-2</v>
      </c>
      <c r="EP81" s="5">
        <v>7.6596751300000002E-2</v>
      </c>
      <c r="EQ81" s="5">
        <v>7.4000930199999995E-2</v>
      </c>
      <c r="ER81" s="5">
        <v>7.3595055100000001E-2</v>
      </c>
      <c r="ES81" s="5">
        <v>7.4341012499999998E-2</v>
      </c>
      <c r="ET81" s="5">
        <v>7.3586611400000002E-2</v>
      </c>
      <c r="EU81" s="5">
        <v>7.28342773E-2</v>
      </c>
      <c r="EV81" s="5">
        <v>7.2067530599999999E-2</v>
      </c>
      <c r="EW81" s="5">
        <v>7.1288083599999996E-2</v>
      </c>
      <c r="EX81" s="5">
        <v>7.0499056800000001E-2</v>
      </c>
      <c r="EY81" s="5">
        <v>6.9703246699999999E-2</v>
      </c>
      <c r="EZ81" s="5">
        <v>6.8919362100000006E-2</v>
      </c>
      <c r="FA81" s="5">
        <v>6.8163289099999996E-2</v>
      </c>
      <c r="FB81" s="5">
        <v>6.7456343500000002E-2</v>
      </c>
      <c r="FC81" s="5">
        <v>6.6814568899999996E-2</v>
      </c>
      <c r="FD81" s="5">
        <v>6.6250785199999995E-2</v>
      </c>
      <c r="FE81" s="5">
        <v>6.57470993E-2</v>
      </c>
      <c r="FF81" s="5">
        <v>6.5281488400000004E-2</v>
      </c>
      <c r="FG81" s="5">
        <v>6.4823336600000003E-2</v>
      </c>
      <c r="FH81" s="5">
        <v>6.4349323599999994E-2</v>
      </c>
      <c r="FI81" s="5">
        <v>6.3837264899999996E-2</v>
      </c>
      <c r="FJ81" s="5">
        <v>6.3290499700000002E-2</v>
      </c>
      <c r="FK81" s="5">
        <v>6.2719842499999998E-2</v>
      </c>
      <c r="FL81" s="5">
        <v>6.21333679E-2</v>
      </c>
      <c r="FM81" s="5">
        <v>6.1543358700000002E-2</v>
      </c>
      <c r="FN81" s="5">
        <v>6.09590671E-2</v>
      </c>
      <c r="FO81" s="5">
        <v>6.03909927E-2</v>
      </c>
      <c r="FP81" s="5">
        <v>5.98496575E-2</v>
      </c>
      <c r="FQ81" s="5">
        <v>5.93477793E-2</v>
      </c>
      <c r="FR81" s="5">
        <v>5.8891236399999998E-2</v>
      </c>
      <c r="FS81" s="5">
        <v>5.81485469E-2</v>
      </c>
      <c r="FT81" s="5">
        <v>5.7416477600000002E-2</v>
      </c>
      <c r="FU81" s="5">
        <v>5.66919715E-2</v>
      </c>
      <c r="FV81" s="5">
        <v>5.5977188300000001E-2</v>
      </c>
      <c r="FW81" s="5">
        <v>5.5271290399999999E-2</v>
      </c>
      <c r="FX81" s="5">
        <v>5.4574007799999998E-2</v>
      </c>
      <c r="FY81" s="5">
        <v>5.3884969300000002E-2</v>
      </c>
      <c r="FZ81" s="5">
        <v>5.3206330699999999E-2</v>
      </c>
      <c r="GA81" s="5">
        <v>5.2535481500000002E-2</v>
      </c>
      <c r="GB81" s="5">
        <v>5.18728288E-2</v>
      </c>
      <c r="GC81" s="5">
        <v>5.12186445E-2</v>
      </c>
      <c r="GD81" s="5">
        <v>5.05731211E-2</v>
      </c>
      <c r="GE81" s="5">
        <v>4.9934865199999998E-2</v>
      </c>
      <c r="GF81" s="5">
        <v>4.9304134700000002E-2</v>
      </c>
      <c r="GG81" s="5">
        <v>4.8682605099999998E-2</v>
      </c>
      <c r="GH81" s="5">
        <v>4.8069931000000003E-2</v>
      </c>
      <c r="GI81" s="5">
        <v>4.7462896499999997E-2</v>
      </c>
      <c r="GJ81" s="5">
        <v>4.68651702E-2</v>
      </c>
      <c r="GK81" s="5">
        <v>4.6272700299999997E-2</v>
      </c>
      <c r="GL81" s="5">
        <v>4.5689760900000001E-2</v>
      </c>
      <c r="GM81" s="5">
        <v>4.5113463499999999E-2</v>
      </c>
      <c r="GN81" s="5">
        <v>4.4544886200000001E-2</v>
      </c>
      <c r="GO81" s="5">
        <v>4.3983592199999998E-2</v>
      </c>
      <c r="GP81" s="5">
        <v>4.3428106500000001E-2</v>
      </c>
      <c r="GQ81" s="5">
        <v>4.2881254000000001E-2</v>
      </c>
      <c r="GR81" s="5">
        <v>4.2340321E-2</v>
      </c>
      <c r="GS81" s="5">
        <v>4.1806671400000002E-2</v>
      </c>
      <c r="GT81" s="5">
        <v>4.1278433000000003E-2</v>
      </c>
      <c r="GU81" s="5">
        <v>4.07587425E-2</v>
      </c>
      <c r="GV81" s="5">
        <v>4.0243520400000003E-2</v>
      </c>
      <c r="GW81" s="5">
        <v>3.9736992999999998E-2</v>
      </c>
      <c r="GX81" s="5">
        <v>3.9235886900000003E-2</v>
      </c>
      <c r="GY81" s="5">
        <v>3.8740968299999998E-2</v>
      </c>
      <c r="GZ81" s="5">
        <v>3.8252541000000001E-2</v>
      </c>
      <c r="HA81" s="5">
        <v>3.7770166199999997E-2</v>
      </c>
      <c r="HB81" s="5">
        <v>3.7293087599999997E-2</v>
      </c>
      <c r="HC81" s="5">
        <v>3.6823441200000001E-2</v>
      </c>
      <c r="HD81" s="5">
        <v>3.6358654300000001E-2</v>
      </c>
      <c r="HE81" s="5">
        <v>3.5899659899999999E-2</v>
      </c>
      <c r="HF81" s="5">
        <v>3.5448057900000003E-2</v>
      </c>
      <c r="HG81" s="5">
        <v>3.5000269299999998E-2</v>
      </c>
      <c r="HH81" s="5">
        <v>3.4559781900000003E-2</v>
      </c>
      <c r="HI81" s="5">
        <v>3.4122950999999999E-2</v>
      </c>
      <c r="HJ81" s="5">
        <v>3.3692843600000001E-2</v>
      </c>
      <c r="HK81" s="5">
        <v>3.3268963499999998E-2</v>
      </c>
      <c r="HL81" s="5">
        <v>3.2848416300000002E-2</v>
      </c>
      <c r="HM81" s="5">
        <v>3.2434824799999998E-2</v>
      </c>
      <c r="HN81" s="5">
        <v>3.2025239300000001E-2</v>
      </c>
      <c r="HO81" s="5">
        <v>3.1621247700000001E-2</v>
      </c>
      <c r="HP81" s="5">
        <v>3.1222415399999998E-2</v>
      </c>
      <c r="HQ81" s="5">
        <v>3.0829578100000001E-2</v>
      </c>
      <c r="HR81" s="5">
        <v>3.0440111400000001E-2</v>
      </c>
      <c r="HS81" s="5">
        <v>3.00554983E-2</v>
      </c>
      <c r="HT81" s="5">
        <v>2.9676808700000001E-2</v>
      </c>
      <c r="HU81" s="5">
        <v>2.93035424E-2</v>
      </c>
      <c r="HV81" s="5">
        <v>2.89342621E-2</v>
      </c>
      <c r="HW81" s="5">
        <v>2.8568398200000001E-2</v>
      </c>
      <c r="HX81" s="5">
        <v>2.8208110299999999E-2</v>
      </c>
      <c r="HY81" s="5">
        <v>2.7852940100000001E-2</v>
      </c>
      <c r="HZ81" s="5">
        <v>2.7501521599999999E-2</v>
      </c>
      <c r="IA81" s="5">
        <v>2.71542977E-2</v>
      </c>
      <c r="IB81" s="5">
        <v>2.6812090100000002E-2</v>
      </c>
      <c r="IC81" s="5">
        <v>2.6473378200000001E-2</v>
      </c>
      <c r="ID81" s="5">
        <v>2.6140266299999999E-2</v>
      </c>
      <c r="IE81" s="5">
        <v>2.6140266299999999E-2</v>
      </c>
      <c r="IF81" s="5">
        <v>2.6140266299999999E-2</v>
      </c>
      <c r="IG81" s="5">
        <v>2.6140266299999999E-2</v>
      </c>
      <c r="IH81" s="5">
        <v>2.6140266299999999E-2</v>
      </c>
      <c r="II81" s="5">
        <v>2.6140266299999999E-2</v>
      </c>
      <c r="IJ81" s="5">
        <v>2.6140266299999999E-2</v>
      </c>
      <c r="IK81" s="5">
        <v>2.6140266299999999E-2</v>
      </c>
      <c r="IL81" s="5">
        <v>2.6140266299999999E-2</v>
      </c>
      <c r="IM81" s="5">
        <v>2.6140266299999999E-2</v>
      </c>
      <c r="IN81" s="5">
        <v>2.6140266299999999E-2</v>
      </c>
      <c r="IO81" s="5">
        <v>2.6140266299999999E-2</v>
      </c>
      <c r="IP81" s="5">
        <v>2.6140266299999999E-2</v>
      </c>
      <c r="IQ81" s="5">
        <v>2.6140266299999999E-2</v>
      </c>
      <c r="IR81" s="5">
        <v>2.6140266299999999E-2</v>
      </c>
      <c r="IS81" s="5">
        <v>2.6140266299999999E-2</v>
      </c>
      <c r="IT81" s="5">
        <v>2.6140266299999999E-2</v>
      </c>
      <c r="IU81" s="5">
        <v>2.6140266299999999E-2</v>
      </c>
      <c r="IV81" s="5">
        <v>2.6140266299999999E-2</v>
      </c>
      <c r="IW81" s="5">
        <v>2.6140266299999999E-2</v>
      </c>
      <c r="IX81" s="5">
        <v>2.6140266299999999E-2</v>
      </c>
      <c r="IY81" s="5">
        <v>2.6140266299999999E-2</v>
      </c>
      <c r="IZ81" s="5">
        <v>2.6140266299999999E-2</v>
      </c>
      <c r="JA81" s="5">
        <v>2.6140266299999999E-2</v>
      </c>
      <c r="JB81" s="5">
        <v>2.6140266299999999E-2</v>
      </c>
      <c r="JC81" s="5">
        <v>2.6140266299999999E-2</v>
      </c>
      <c r="JD81" s="5">
        <v>2.6140266299999999E-2</v>
      </c>
      <c r="JE81" s="5">
        <v>2.6140266299999999E-2</v>
      </c>
      <c r="JF81" s="5">
        <v>2.6140266299999999E-2</v>
      </c>
      <c r="JG81" s="5">
        <v>2.6140266299999999E-2</v>
      </c>
      <c r="JH81" s="5">
        <v>2.6140266299999999E-2</v>
      </c>
      <c r="JI81" s="5">
        <v>2.6140266299999999E-2</v>
      </c>
      <c r="JJ81" s="5">
        <v>2.6140266299999999E-2</v>
      </c>
      <c r="JK81" s="5">
        <v>2.6140266299999999E-2</v>
      </c>
      <c r="JL81" s="5">
        <v>2.6140266299999999E-2</v>
      </c>
      <c r="JM81" s="5">
        <v>2.6140266299999999E-2</v>
      </c>
      <c r="JN81" s="5">
        <v>2.6140266299999999E-2</v>
      </c>
      <c r="JO81" s="5">
        <v>2.6140266299999999E-2</v>
      </c>
      <c r="JP81" s="5">
        <v>2.6140266299999999E-2</v>
      </c>
      <c r="JQ81" s="5">
        <v>2.6140266299999999E-2</v>
      </c>
      <c r="JR81" s="5">
        <v>2.6140266299999999E-2</v>
      </c>
      <c r="JS81" s="5">
        <v>2.6140266299999999E-2</v>
      </c>
      <c r="JT81" s="5">
        <v>2.6140266299999999E-2</v>
      </c>
      <c r="JU81" s="5">
        <v>2.6140266299999999E-2</v>
      </c>
      <c r="JV81" s="5">
        <v>2.6140266299999999E-2</v>
      </c>
      <c r="JW81" s="5">
        <v>2.6140266299999999E-2</v>
      </c>
      <c r="JX81" s="5">
        <v>2.6140266299999999E-2</v>
      </c>
      <c r="JY81" s="5">
        <v>2.6140266299999999E-2</v>
      </c>
      <c r="JZ81" s="5">
        <v>2.6140266299999999E-2</v>
      </c>
      <c r="KA81" s="5">
        <v>2.6140266299999999E-2</v>
      </c>
      <c r="KB81" s="5">
        <v>2.6140266299999999E-2</v>
      </c>
      <c r="KC81" s="5">
        <v>2.6140266299999999E-2</v>
      </c>
      <c r="KD81" s="5">
        <v>2.6140266299999999E-2</v>
      </c>
      <c r="KE81" s="5">
        <v>2.6140266299999999E-2</v>
      </c>
      <c r="KF81" s="5">
        <v>2.6140266299999999E-2</v>
      </c>
      <c r="KG81" s="5">
        <v>2.6140266299999999E-2</v>
      </c>
      <c r="KH81" s="5">
        <v>2.6140266299999999E-2</v>
      </c>
      <c r="KI81" s="5">
        <v>2.6140266299999999E-2</v>
      </c>
      <c r="KJ81" s="5">
        <v>2.6140266299999999E-2</v>
      </c>
      <c r="KK81" s="5">
        <v>2.6140266299999999E-2</v>
      </c>
      <c r="KL81" s="5">
        <v>2.6140266299999999E-2</v>
      </c>
      <c r="KM81" s="5">
        <v>2.6140266299999999E-2</v>
      </c>
      <c r="KN81" s="5">
        <v>2.6140266299999999E-2</v>
      </c>
      <c r="KO81" s="5">
        <v>2.6140266299999999E-2</v>
      </c>
      <c r="KP81" s="5">
        <v>2.6140266299999999E-2</v>
      </c>
      <c r="KQ81" s="5">
        <v>2.6140266299999999E-2</v>
      </c>
      <c r="KR81" s="5">
        <v>2.6140266299999999E-2</v>
      </c>
      <c r="KS81" s="5">
        <v>2.6140266299999999E-2</v>
      </c>
      <c r="KT81" s="5">
        <v>2.6140266299999999E-2</v>
      </c>
      <c r="KU81" s="5">
        <v>2.6140266299999999E-2</v>
      </c>
      <c r="KV81" s="5">
        <v>2.6140266299999999E-2</v>
      </c>
      <c r="KW81" s="5">
        <v>2.6140266299999999E-2</v>
      </c>
      <c r="KX81" s="5">
        <v>2.6140266299999999E-2</v>
      </c>
      <c r="KY81" s="5">
        <v>2.6140266299999999E-2</v>
      </c>
      <c r="KZ81" s="5">
        <v>2.6140266299999999E-2</v>
      </c>
      <c r="LA81" s="5">
        <v>2.6140266299999999E-2</v>
      </c>
      <c r="LB81" s="5">
        <v>2.6140266299999999E-2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13.39475116810004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0.1205700862</v>
      </c>
      <c r="CB82" s="5">
        <v>0.1208145592</v>
      </c>
      <c r="CC82" s="5">
        <v>0.1203904734</v>
      </c>
      <c r="CD82" s="5">
        <v>0.1186779152</v>
      </c>
      <c r="CE82" s="5">
        <v>0.1174268621</v>
      </c>
      <c r="CF82" s="5">
        <v>0.11814780799999999</v>
      </c>
      <c r="CG82" s="5">
        <v>0.1187789474</v>
      </c>
      <c r="CH82" s="5">
        <v>0.1169603677</v>
      </c>
      <c r="CI82" s="5">
        <v>0.1147451431</v>
      </c>
      <c r="CJ82" s="5">
        <v>0.1138395952</v>
      </c>
      <c r="CK82" s="5">
        <v>0.11210333810000001</v>
      </c>
      <c r="CL82" s="5">
        <v>0.1096311673</v>
      </c>
      <c r="CM82" s="5">
        <v>0.1068109968</v>
      </c>
      <c r="CN82" s="5">
        <v>0.1065141367</v>
      </c>
      <c r="CO82" s="5">
        <v>0.10793357689999999</v>
      </c>
      <c r="CP82" s="5">
        <v>0.1077789103</v>
      </c>
      <c r="CQ82" s="5">
        <v>0.1074483728</v>
      </c>
      <c r="CR82" s="5">
        <v>0.1037500952</v>
      </c>
      <c r="CS82" s="5">
        <v>0.10542398679999999</v>
      </c>
      <c r="CT82" s="5">
        <v>0.1029056656</v>
      </c>
      <c r="CU82" s="5">
        <v>0.1082379208</v>
      </c>
      <c r="CV82" s="5">
        <v>0.1099461445</v>
      </c>
      <c r="CW82" s="5">
        <v>0.1072341772</v>
      </c>
      <c r="CX82" s="5">
        <v>0.1063434789</v>
      </c>
      <c r="CY82" s="5">
        <v>0.1159565415</v>
      </c>
      <c r="CZ82" s="5">
        <v>0.1121589769</v>
      </c>
      <c r="DA82" s="5">
        <v>0.11308949560000001</v>
      </c>
      <c r="DB82" s="5">
        <v>0.1106823695</v>
      </c>
      <c r="DC82" s="5">
        <v>0.1148196028</v>
      </c>
      <c r="DD82" s="5">
        <v>0.11228050639999999</v>
      </c>
      <c r="DE82" s="5">
        <v>0.11674998559999999</v>
      </c>
      <c r="DF82" s="5">
        <v>0.11729134770000001</v>
      </c>
      <c r="DG82" s="5">
        <v>0.11770355809999999</v>
      </c>
      <c r="DH82" s="5">
        <v>0.1150644822</v>
      </c>
      <c r="DI82" s="5">
        <v>0.11424425959999999</v>
      </c>
      <c r="DJ82" s="5">
        <v>0.10544493420000001</v>
      </c>
      <c r="DK82" s="5">
        <v>0.11443635169999999</v>
      </c>
      <c r="DL82" s="5">
        <v>0.1092816501</v>
      </c>
      <c r="DM82" s="5">
        <v>0.1132546432</v>
      </c>
      <c r="DN82" s="5">
        <v>0.11140827790000001</v>
      </c>
      <c r="DO82" s="5">
        <v>0.1107922528</v>
      </c>
      <c r="DP82" s="5">
        <v>0.11210470879999999</v>
      </c>
      <c r="DQ82" s="5">
        <v>0.1119120084</v>
      </c>
      <c r="DR82" s="5">
        <v>0.111494782</v>
      </c>
      <c r="DS82" s="5">
        <v>0.11455745389999999</v>
      </c>
      <c r="DT82" s="5">
        <v>0.11193721349999999</v>
      </c>
      <c r="DU82" s="5">
        <v>0.1115780375</v>
      </c>
      <c r="DV82" s="5">
        <v>0.1118689509</v>
      </c>
      <c r="DW82" s="5">
        <v>0.1083882009</v>
      </c>
      <c r="DX82" s="5">
        <v>0.1101857616</v>
      </c>
      <c r="DY82" s="5">
        <v>0.1088304012</v>
      </c>
      <c r="DZ82" s="5">
        <v>0.1053932362</v>
      </c>
      <c r="EA82" s="5">
        <v>0.1064305874</v>
      </c>
      <c r="EB82" s="5">
        <v>0.10411543349999999</v>
      </c>
      <c r="EC82" s="5">
        <v>0.10667670379999999</v>
      </c>
      <c r="ED82" s="5">
        <v>0.1029723869</v>
      </c>
      <c r="EE82" s="5">
        <v>0.1047285201</v>
      </c>
      <c r="EF82" s="5">
        <v>9.9954614999999997E-2</v>
      </c>
      <c r="EG82" s="5">
        <v>0.1015162991</v>
      </c>
      <c r="EH82" s="5">
        <v>9.9016720500000002E-2</v>
      </c>
      <c r="EI82" s="5">
        <v>9.7888246799999995E-2</v>
      </c>
      <c r="EJ82" s="5">
        <v>9.6722827100000006E-2</v>
      </c>
      <c r="EK82" s="5">
        <v>9.3452595799999996E-2</v>
      </c>
      <c r="EL82" s="5">
        <v>9.0616786399999996E-2</v>
      </c>
      <c r="EM82" s="5">
        <v>9.0792376199999997E-2</v>
      </c>
      <c r="EN82" s="5">
        <v>8.5627746000000005E-2</v>
      </c>
      <c r="EO82" s="5">
        <v>8.4277623999999995E-2</v>
      </c>
      <c r="EP82" s="5">
        <v>8.4092934800000005E-2</v>
      </c>
      <c r="EQ82" s="5">
        <v>8.1404943699999996E-2</v>
      </c>
      <c r="ER82" s="5">
        <v>8.1054079400000006E-2</v>
      </c>
      <c r="ES82" s="5">
        <v>8.1008427199999997E-2</v>
      </c>
      <c r="ET82" s="5">
        <v>8.0195661500000001E-2</v>
      </c>
      <c r="EU82" s="5">
        <v>7.9385473200000001E-2</v>
      </c>
      <c r="EV82" s="5">
        <v>7.8560022100000002E-2</v>
      </c>
      <c r="EW82" s="5">
        <v>7.7722291999999998E-2</v>
      </c>
      <c r="EX82" s="5">
        <v>7.6874809099999997E-2</v>
      </c>
      <c r="EY82" s="5">
        <v>7.6017899400000005E-2</v>
      </c>
      <c r="EZ82" s="5">
        <v>7.5158225199999998E-2</v>
      </c>
      <c r="FA82" s="5">
        <v>7.4310522399999995E-2</v>
      </c>
      <c r="FB82" s="5">
        <v>7.3495998699999995E-2</v>
      </c>
      <c r="FC82" s="5">
        <v>7.2732136200000005E-2</v>
      </c>
      <c r="FD82" s="5">
        <v>7.2038338899999999E-2</v>
      </c>
      <c r="FE82" s="5">
        <v>7.14267388E-2</v>
      </c>
      <c r="FF82" s="5">
        <v>7.0881192999999995E-2</v>
      </c>
      <c r="FG82" s="5">
        <v>7.03715481E-2</v>
      </c>
      <c r="FH82" s="5">
        <v>6.9874141799999998E-2</v>
      </c>
      <c r="FI82" s="5">
        <v>6.93573465E-2</v>
      </c>
      <c r="FJ82" s="5">
        <v>6.8801526299999999E-2</v>
      </c>
      <c r="FK82" s="5">
        <v>6.8210564900000006E-2</v>
      </c>
      <c r="FL82" s="5">
        <v>6.7593034799999993E-2</v>
      </c>
      <c r="FM82" s="5">
        <v>6.6961432299999998E-2</v>
      </c>
      <c r="FN82" s="5">
        <v>6.6326271199999995E-2</v>
      </c>
      <c r="FO82" s="5">
        <v>6.5696250799999995E-2</v>
      </c>
      <c r="FP82" s="5">
        <v>6.5082961600000003E-2</v>
      </c>
      <c r="FQ82" s="5">
        <v>6.4499833600000001E-2</v>
      </c>
      <c r="FR82" s="5">
        <v>6.3953958699999994E-2</v>
      </c>
      <c r="FS82" s="5">
        <v>6.3459571000000006E-2</v>
      </c>
      <c r="FT82" s="5">
        <v>6.2669414399999998E-2</v>
      </c>
      <c r="FU82" s="5">
        <v>6.1887100600000002E-2</v>
      </c>
      <c r="FV82" s="5">
        <v>6.1114590199999999E-2</v>
      </c>
      <c r="FW82" s="5">
        <v>6.0351883299999999E-2</v>
      </c>
      <c r="FX82" s="5">
        <v>5.9598979699999999E-2</v>
      </c>
      <c r="FY82" s="5">
        <v>5.8853918999999998E-2</v>
      </c>
      <c r="FZ82" s="5">
        <v>5.8120622300000001E-2</v>
      </c>
      <c r="GA82" s="5">
        <v>5.7395168400000002E-2</v>
      </c>
      <c r="GB82" s="5">
        <v>5.6679517899999997E-2</v>
      </c>
      <c r="GC82" s="5">
        <v>5.5971710199999997E-2</v>
      </c>
      <c r="GD82" s="5">
        <v>5.5273705899999998E-2</v>
      </c>
      <c r="GE82" s="5">
        <v>5.4583544300000002E-2</v>
      </c>
      <c r="GF82" s="5">
        <v>5.3901225499999997E-2</v>
      </c>
      <c r="GG82" s="5">
        <v>5.32287101E-2</v>
      </c>
      <c r="GH82" s="5">
        <v>5.2565998199999998E-2</v>
      </c>
      <c r="GI82" s="5">
        <v>5.1909168300000003E-2</v>
      </c>
      <c r="GJ82" s="5">
        <v>5.1262141800000001E-2</v>
      </c>
      <c r="GK82" s="5">
        <v>5.0620997399999999E-2</v>
      </c>
      <c r="GL82" s="5">
        <v>4.99896565E-2</v>
      </c>
      <c r="GM82" s="5">
        <v>4.9366158200000003E-2</v>
      </c>
      <c r="GN82" s="5">
        <v>4.8750502799999998E-2</v>
      </c>
      <c r="GO82" s="5">
        <v>4.8142690000000002E-2</v>
      </c>
      <c r="GP82" s="5">
        <v>4.7540759299999999E-2</v>
      </c>
      <c r="GQ82" s="5">
        <v>4.6948632099999998E-2</v>
      </c>
      <c r="GR82" s="5">
        <v>4.6362386899999997E-2</v>
      </c>
      <c r="GS82" s="5">
        <v>4.57839845E-2</v>
      </c>
      <c r="GT82" s="5">
        <v>4.5211464100000001E-2</v>
      </c>
      <c r="GU82" s="5">
        <v>4.4648747099999997E-2</v>
      </c>
      <c r="GV82" s="5">
        <v>4.4089951600000003E-2</v>
      </c>
      <c r="GW82" s="5">
        <v>4.3540959400000002E-2</v>
      </c>
      <c r="GX82" s="5">
        <v>4.2997849300000002E-2</v>
      </c>
      <c r="GY82" s="5">
        <v>4.2460621300000001E-2</v>
      </c>
      <c r="GZ82" s="5">
        <v>4.1931235999999997E-2</v>
      </c>
      <c r="HA82" s="5">
        <v>4.1407732799999999E-2</v>
      </c>
      <c r="HB82" s="5">
        <v>4.0890111600000001E-2</v>
      </c>
      <c r="HC82" s="5">
        <v>4.03803332E-2</v>
      </c>
      <c r="HD82" s="5">
        <v>3.9876436799999998E-2</v>
      </c>
      <c r="HE82" s="5">
        <v>3.9378422500000003E-2</v>
      </c>
      <c r="HF82" s="5">
        <v>3.8888250999999999E-2</v>
      </c>
      <c r="HG82" s="5">
        <v>3.8402000800000002E-2</v>
      </c>
      <c r="HH82" s="5">
        <v>3.7923593300000003E-2</v>
      </c>
      <c r="HI82" s="5">
        <v>3.7449107299999999E-2</v>
      </c>
      <c r="HJ82" s="5">
        <v>3.6982463899999998E-2</v>
      </c>
      <c r="HK82" s="5">
        <v>3.6521702699999999E-2</v>
      </c>
      <c r="HL82" s="5">
        <v>3.60648628E-2</v>
      </c>
      <c r="HM82" s="5">
        <v>3.5615865599999998E-2</v>
      </c>
      <c r="HN82" s="5">
        <v>3.5170789799999998E-2</v>
      </c>
      <c r="HO82" s="5">
        <v>3.4731596099999998E-2</v>
      </c>
      <c r="HP82" s="5">
        <v>3.4298284499999998E-2</v>
      </c>
      <c r="HQ82" s="5">
        <v>3.3870854899999997E-2</v>
      </c>
      <c r="HR82" s="5">
        <v>3.3447346599999997E-2</v>
      </c>
      <c r="HS82" s="5">
        <v>3.3029720499999998E-2</v>
      </c>
      <c r="HT82" s="5">
        <v>3.2617976299999997E-2</v>
      </c>
      <c r="HU82" s="5">
        <v>3.2212114299999997E-2</v>
      </c>
      <c r="HV82" s="5">
        <v>3.1810173599999998E-2</v>
      </c>
      <c r="HW82" s="5">
        <v>3.1412154300000002E-2</v>
      </c>
      <c r="HX82" s="5">
        <v>3.1020017099999998E-2</v>
      </c>
      <c r="HY82" s="5">
        <v>3.0633761900000001E-2</v>
      </c>
      <c r="HZ82" s="5">
        <v>3.0251428100000002E-2</v>
      </c>
      <c r="IA82" s="5">
        <v>2.98730156E-2</v>
      </c>
      <c r="IB82" s="5">
        <v>2.9500485199999999E-2</v>
      </c>
      <c r="IC82" s="5">
        <v>2.91318762E-2</v>
      </c>
      <c r="ID82" s="5">
        <v>2.8769149300000001E-2</v>
      </c>
      <c r="IE82" s="5">
        <v>2.8769149300000001E-2</v>
      </c>
      <c r="IF82" s="5">
        <v>2.8769149300000001E-2</v>
      </c>
      <c r="IG82" s="5">
        <v>2.8769149300000001E-2</v>
      </c>
      <c r="IH82" s="5">
        <v>2.8769149300000001E-2</v>
      </c>
      <c r="II82" s="5">
        <v>2.8769149300000001E-2</v>
      </c>
      <c r="IJ82" s="5">
        <v>2.8769149300000001E-2</v>
      </c>
      <c r="IK82" s="5">
        <v>2.8769149300000001E-2</v>
      </c>
      <c r="IL82" s="5">
        <v>2.8769149300000001E-2</v>
      </c>
      <c r="IM82" s="5">
        <v>2.8769149300000001E-2</v>
      </c>
      <c r="IN82" s="5">
        <v>2.8769149300000001E-2</v>
      </c>
      <c r="IO82" s="5">
        <v>2.8769149300000001E-2</v>
      </c>
      <c r="IP82" s="5">
        <v>2.8769149300000001E-2</v>
      </c>
      <c r="IQ82" s="5">
        <v>2.8769149300000001E-2</v>
      </c>
      <c r="IR82" s="5">
        <v>2.8769149300000001E-2</v>
      </c>
      <c r="IS82" s="5">
        <v>2.8769149300000001E-2</v>
      </c>
      <c r="IT82" s="5">
        <v>2.8769149300000001E-2</v>
      </c>
      <c r="IU82" s="5">
        <v>2.8769149300000001E-2</v>
      </c>
      <c r="IV82" s="5">
        <v>2.8769149300000001E-2</v>
      </c>
      <c r="IW82" s="5">
        <v>2.8769149300000001E-2</v>
      </c>
      <c r="IX82" s="5">
        <v>2.8769149300000001E-2</v>
      </c>
      <c r="IY82" s="5">
        <v>2.8769149300000001E-2</v>
      </c>
      <c r="IZ82" s="5">
        <v>2.8769149300000001E-2</v>
      </c>
      <c r="JA82" s="5">
        <v>2.8769149300000001E-2</v>
      </c>
      <c r="JB82" s="5">
        <v>2.8769149300000001E-2</v>
      </c>
      <c r="JC82" s="5">
        <v>2.8769149300000001E-2</v>
      </c>
      <c r="JD82" s="5">
        <v>2.8769149300000001E-2</v>
      </c>
      <c r="JE82" s="5">
        <v>2.8769149300000001E-2</v>
      </c>
      <c r="JF82" s="5">
        <v>2.8769149300000001E-2</v>
      </c>
      <c r="JG82" s="5">
        <v>2.8769149300000001E-2</v>
      </c>
      <c r="JH82" s="5">
        <v>2.8769149300000001E-2</v>
      </c>
      <c r="JI82" s="5">
        <v>2.8769149300000001E-2</v>
      </c>
      <c r="JJ82" s="5">
        <v>2.8769149300000001E-2</v>
      </c>
      <c r="JK82" s="5">
        <v>2.8769149300000001E-2</v>
      </c>
      <c r="JL82" s="5">
        <v>2.8769149300000001E-2</v>
      </c>
      <c r="JM82" s="5">
        <v>2.8769149300000001E-2</v>
      </c>
      <c r="JN82" s="5">
        <v>2.8769149300000001E-2</v>
      </c>
      <c r="JO82" s="5">
        <v>2.8769149300000001E-2</v>
      </c>
      <c r="JP82" s="5">
        <v>2.8769149300000001E-2</v>
      </c>
      <c r="JQ82" s="5">
        <v>2.8769149300000001E-2</v>
      </c>
      <c r="JR82" s="5">
        <v>2.8769149300000001E-2</v>
      </c>
      <c r="JS82" s="5">
        <v>2.8769149300000001E-2</v>
      </c>
      <c r="JT82" s="5">
        <v>2.8769149300000001E-2</v>
      </c>
      <c r="JU82" s="5">
        <v>2.8769149300000001E-2</v>
      </c>
      <c r="JV82" s="5">
        <v>2.8769149300000001E-2</v>
      </c>
      <c r="JW82" s="5">
        <v>2.8769149300000001E-2</v>
      </c>
      <c r="JX82" s="5">
        <v>2.8769149300000001E-2</v>
      </c>
      <c r="JY82" s="5">
        <v>2.8769149300000001E-2</v>
      </c>
      <c r="JZ82" s="5">
        <v>2.8769149300000001E-2</v>
      </c>
      <c r="KA82" s="5">
        <v>2.8769149300000001E-2</v>
      </c>
      <c r="KB82" s="5">
        <v>2.8769149300000001E-2</v>
      </c>
      <c r="KC82" s="5">
        <v>2.8769149300000001E-2</v>
      </c>
      <c r="KD82" s="5">
        <v>2.8769149300000001E-2</v>
      </c>
      <c r="KE82" s="5">
        <v>2.8769149300000001E-2</v>
      </c>
      <c r="KF82" s="5">
        <v>2.8769149300000001E-2</v>
      </c>
      <c r="KG82" s="5">
        <v>2.8769149300000001E-2</v>
      </c>
      <c r="KH82" s="5">
        <v>2.8769149300000001E-2</v>
      </c>
      <c r="KI82" s="5">
        <v>2.8769149300000001E-2</v>
      </c>
      <c r="KJ82" s="5">
        <v>2.8769149300000001E-2</v>
      </c>
      <c r="KK82" s="5">
        <v>2.8769149300000001E-2</v>
      </c>
      <c r="KL82" s="5">
        <v>2.8769149300000001E-2</v>
      </c>
      <c r="KM82" s="5">
        <v>2.8769149300000001E-2</v>
      </c>
      <c r="KN82" s="5">
        <v>2.8769149300000001E-2</v>
      </c>
      <c r="KO82" s="5">
        <v>2.8769149300000001E-2</v>
      </c>
      <c r="KP82" s="5">
        <v>2.8769149300000001E-2</v>
      </c>
      <c r="KQ82" s="5">
        <v>2.8769149300000001E-2</v>
      </c>
      <c r="KR82" s="5">
        <v>2.8769149300000001E-2</v>
      </c>
      <c r="KS82" s="5">
        <v>2.8769149300000001E-2</v>
      </c>
      <c r="KT82" s="5">
        <v>2.8769149300000001E-2</v>
      </c>
      <c r="KU82" s="5">
        <v>2.8769149300000001E-2</v>
      </c>
      <c r="KV82" s="5">
        <v>2.8769149300000001E-2</v>
      </c>
      <c r="KW82" s="5">
        <v>2.8769149300000001E-2</v>
      </c>
      <c r="KX82" s="5">
        <v>2.8769149300000001E-2</v>
      </c>
      <c r="KY82" s="5">
        <v>2.8769149300000001E-2</v>
      </c>
      <c r="KZ82" s="5">
        <v>2.8769149300000001E-2</v>
      </c>
      <c r="LA82" s="5">
        <v>2.8769149300000001E-2</v>
      </c>
      <c r="LB82" s="5">
        <v>2.8769149300000001E-2</v>
      </c>
      <c r="LC82" s="5">
        <v>2.8769149300000001E-2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14.42720144320003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0.1345637808</v>
      </c>
      <c r="CC83" s="5">
        <v>0.1320071062</v>
      </c>
      <c r="CD83" s="5">
        <v>0.1265473208</v>
      </c>
      <c r="CE83" s="5">
        <v>0.12443766069999999</v>
      </c>
      <c r="CF83" s="5">
        <v>0.1250063625</v>
      </c>
      <c r="CG83" s="5">
        <v>0.12636354820000001</v>
      </c>
      <c r="CH83" s="5">
        <v>0.12529443849999999</v>
      </c>
      <c r="CI83" s="5">
        <v>0.123233205</v>
      </c>
      <c r="CJ83" s="5">
        <v>0.12188595300000001</v>
      </c>
      <c r="CK83" s="5">
        <v>0.1205697436</v>
      </c>
      <c r="CL83" s="5">
        <v>0.1188772971</v>
      </c>
      <c r="CM83" s="5">
        <v>0.114352517</v>
      </c>
      <c r="CN83" s="5">
        <v>0.1132660234</v>
      </c>
      <c r="CO83" s="5">
        <v>0.11544149400000001</v>
      </c>
      <c r="CP83" s="5">
        <v>0.1163591154</v>
      </c>
      <c r="CQ83" s="5">
        <v>0.117148841</v>
      </c>
      <c r="CR83" s="5">
        <v>0.1170805471</v>
      </c>
      <c r="CS83" s="5">
        <v>0.1146455598</v>
      </c>
      <c r="CT83" s="5">
        <v>0.1143848014</v>
      </c>
      <c r="CU83" s="5">
        <v>0.11610456550000001</v>
      </c>
      <c r="CV83" s="5">
        <v>0.1225564999</v>
      </c>
      <c r="CW83" s="5">
        <v>0.118627944</v>
      </c>
      <c r="CX83" s="5">
        <v>0.11805747010000001</v>
      </c>
      <c r="CY83" s="5">
        <v>0.11873923510000001</v>
      </c>
      <c r="CZ83" s="5">
        <v>0.1246883157</v>
      </c>
      <c r="DA83" s="5">
        <v>0.1248533714</v>
      </c>
      <c r="DB83" s="5">
        <v>0.1227070108</v>
      </c>
      <c r="DC83" s="5">
        <v>0.1218198112</v>
      </c>
      <c r="DD83" s="5">
        <v>0.1249037618</v>
      </c>
      <c r="DE83" s="5">
        <v>0.1236893003</v>
      </c>
      <c r="DF83" s="5">
        <v>0.1238857848</v>
      </c>
      <c r="DG83" s="5">
        <v>0.1194639322</v>
      </c>
      <c r="DH83" s="5">
        <v>0.1202551515</v>
      </c>
      <c r="DI83" s="5">
        <v>0.11656689250000001</v>
      </c>
      <c r="DJ83" s="5">
        <v>0.1168066978</v>
      </c>
      <c r="DK83" s="5">
        <v>0.1065886295</v>
      </c>
      <c r="DL83" s="5">
        <v>0.1115826266</v>
      </c>
      <c r="DM83" s="5">
        <v>0.1109295788</v>
      </c>
      <c r="DN83" s="5">
        <v>0.1185126646</v>
      </c>
      <c r="DO83" s="5">
        <v>0.1182818508</v>
      </c>
      <c r="DP83" s="5">
        <v>0.1189686801</v>
      </c>
      <c r="DQ83" s="5">
        <v>0.1209610676</v>
      </c>
      <c r="DR83" s="5">
        <v>0.1199657534</v>
      </c>
      <c r="DS83" s="5">
        <v>0.1227311993</v>
      </c>
      <c r="DT83" s="5">
        <v>0.1225645048</v>
      </c>
      <c r="DU83" s="5">
        <v>0.12233090520000001</v>
      </c>
      <c r="DV83" s="5">
        <v>0.1223786702</v>
      </c>
      <c r="DW83" s="5">
        <v>0.1177155728</v>
      </c>
      <c r="DX83" s="5">
        <v>0.1139340428</v>
      </c>
      <c r="DY83" s="5">
        <v>0.1139712131</v>
      </c>
      <c r="DZ83" s="5">
        <v>0.11351261360000001</v>
      </c>
      <c r="EA83" s="5">
        <v>0.11565812540000001</v>
      </c>
      <c r="EB83" s="5">
        <v>0.1125257118</v>
      </c>
      <c r="EC83" s="5">
        <v>0.1136220969</v>
      </c>
      <c r="ED83" s="5">
        <v>0.1153510942</v>
      </c>
      <c r="EE83" s="5">
        <v>0.11011525549999999</v>
      </c>
      <c r="EF83" s="5">
        <v>0.1124633002</v>
      </c>
      <c r="EG83" s="5">
        <v>0.1100785883</v>
      </c>
      <c r="EH83" s="5">
        <v>0.10784050370000001</v>
      </c>
      <c r="EI83" s="5">
        <v>0.10483917130000001</v>
      </c>
      <c r="EJ83" s="5">
        <v>0.10446480280000001</v>
      </c>
      <c r="EK83" s="5">
        <v>0.1021529903</v>
      </c>
      <c r="EL83" s="5">
        <v>9.8221626699999995E-2</v>
      </c>
      <c r="EM83" s="5">
        <v>9.7696079300000002E-2</v>
      </c>
      <c r="EN83" s="5">
        <v>9.4062664599999998E-2</v>
      </c>
      <c r="EO83" s="5">
        <v>9.0266884699999994E-2</v>
      </c>
      <c r="EP83" s="5">
        <v>9.1542796400000001E-2</v>
      </c>
      <c r="EQ83" s="5">
        <v>8.9826450000000002E-2</v>
      </c>
      <c r="ER83" s="5">
        <v>8.7941066400000004E-2</v>
      </c>
      <c r="ES83" s="5">
        <v>8.8179317899999998E-2</v>
      </c>
      <c r="ET83" s="5">
        <v>8.7314667799999995E-2</v>
      </c>
      <c r="EU83" s="5">
        <v>8.6452939500000006E-2</v>
      </c>
      <c r="EV83" s="5">
        <v>8.5575038800000003E-2</v>
      </c>
      <c r="EW83" s="5">
        <v>8.4685110600000002E-2</v>
      </c>
      <c r="EX83" s="5">
        <v>8.3785143000000006E-2</v>
      </c>
      <c r="EY83" s="5">
        <v>8.2875845500000003E-2</v>
      </c>
      <c r="EZ83" s="5">
        <v>8.1960220200000003E-2</v>
      </c>
      <c r="FA83" s="5">
        <v>8.1041940800000004E-2</v>
      </c>
      <c r="FB83" s="5">
        <v>8.0139249300000007E-2</v>
      </c>
      <c r="FC83" s="5">
        <v>7.9270951199999995E-2</v>
      </c>
      <c r="FD83" s="5">
        <v>7.8456648700000006E-2</v>
      </c>
      <c r="FE83" s="5">
        <v>7.7716962000000001E-2</v>
      </c>
      <c r="FF83" s="5">
        <v>7.7065367900000001E-2</v>
      </c>
      <c r="FG83" s="5">
        <v>7.6480085700000006E-2</v>
      </c>
      <c r="FH83" s="5">
        <v>7.5936861499999994E-2</v>
      </c>
      <c r="FI83" s="5">
        <v>7.5401674000000002E-2</v>
      </c>
      <c r="FJ83" s="5">
        <v>7.4848769699999998E-2</v>
      </c>
      <c r="FK83" s="5">
        <v>7.4254802999999994E-2</v>
      </c>
      <c r="FL83" s="5">
        <v>7.3622616900000007E-2</v>
      </c>
      <c r="FM83" s="5">
        <v>7.2964422500000001E-2</v>
      </c>
      <c r="FN83" s="5">
        <v>7.2292277099999996E-2</v>
      </c>
      <c r="FO83" s="5">
        <v>7.1614274000000006E-2</v>
      </c>
      <c r="FP83" s="5">
        <v>7.0941826299999997E-2</v>
      </c>
      <c r="FQ83" s="5">
        <v>7.0288860300000006E-2</v>
      </c>
      <c r="FR83" s="5">
        <v>6.9663982999999999E-2</v>
      </c>
      <c r="FS83" s="5">
        <v>6.9082011900000004E-2</v>
      </c>
      <c r="FT83" s="5">
        <v>6.8553996800000003E-2</v>
      </c>
      <c r="FU83" s="5">
        <v>6.7715111699999997E-2</v>
      </c>
      <c r="FV83" s="5">
        <v>6.6886152300000001E-2</v>
      </c>
      <c r="FW83" s="5">
        <v>6.6067635400000005E-2</v>
      </c>
      <c r="FX83" s="5">
        <v>6.5259903199999997E-2</v>
      </c>
      <c r="FY83" s="5">
        <v>6.4459819599999996E-2</v>
      </c>
      <c r="FZ83" s="5">
        <v>6.3672430399999994E-2</v>
      </c>
      <c r="GA83" s="5">
        <v>6.2892978099999997E-2</v>
      </c>
      <c r="GB83" s="5">
        <v>6.21246144E-2</v>
      </c>
      <c r="GC83" s="5">
        <v>6.13637249E-2</v>
      </c>
      <c r="GD83" s="5">
        <v>6.0613260500000002E-2</v>
      </c>
      <c r="GE83" s="5">
        <v>5.9871433199999997E-2</v>
      </c>
      <c r="GF83" s="5">
        <v>5.9137743899999998E-2</v>
      </c>
      <c r="GG83" s="5">
        <v>5.8414286099999997E-2</v>
      </c>
      <c r="GH83" s="5">
        <v>5.7701121700000003E-2</v>
      </c>
      <c r="GI83" s="5">
        <v>5.6994241700000003E-2</v>
      </c>
      <c r="GJ83" s="5">
        <v>5.6297548699999998E-2</v>
      </c>
      <c r="GK83" s="5">
        <v>5.5607577399999997E-2</v>
      </c>
      <c r="GL83" s="5">
        <v>5.4927291900000001E-2</v>
      </c>
      <c r="GM83" s="5">
        <v>5.4255869900000003E-2</v>
      </c>
      <c r="GN83" s="5">
        <v>5.3592452399999997E-2</v>
      </c>
      <c r="GO83" s="5">
        <v>5.2937292900000002E-2</v>
      </c>
      <c r="GP83" s="5">
        <v>5.2288328799999999E-2</v>
      </c>
      <c r="GQ83" s="5">
        <v>5.16498341E-2</v>
      </c>
      <c r="GR83" s="5">
        <v>5.1017432199999997E-2</v>
      </c>
      <c r="GS83" s="5">
        <v>5.0393137400000003E-2</v>
      </c>
      <c r="GT83" s="5">
        <v>4.9775438499999998E-2</v>
      </c>
      <c r="GU83" s="5">
        <v>4.9168288400000003E-2</v>
      </c>
      <c r="GV83" s="5">
        <v>4.8564934499999997E-2</v>
      </c>
      <c r="GW83" s="5">
        <v>4.7972017200000001E-2</v>
      </c>
      <c r="GX83" s="5">
        <v>4.73853552E-2</v>
      </c>
      <c r="GY83" s="5">
        <v>4.6804656399999998E-2</v>
      </c>
      <c r="GZ83" s="5">
        <v>4.6232730200000002E-2</v>
      </c>
      <c r="HA83" s="5">
        <v>4.5666678299999999E-2</v>
      </c>
      <c r="HB83" s="5">
        <v>4.51069765E-2</v>
      </c>
      <c r="HC83" s="5">
        <v>4.4555453299999999E-2</v>
      </c>
      <c r="HD83" s="5">
        <v>4.40105493E-2</v>
      </c>
      <c r="HE83" s="5">
        <v>4.3471873500000001E-2</v>
      </c>
      <c r="HF83" s="5">
        <v>4.2941061000000003E-2</v>
      </c>
      <c r="HG83" s="5">
        <v>4.2414683100000003E-2</v>
      </c>
      <c r="HH83" s="5">
        <v>4.1896406499999997E-2</v>
      </c>
      <c r="HI83" s="5">
        <v>4.1382643900000002E-2</v>
      </c>
      <c r="HJ83" s="5">
        <v>4.0877226199999998E-2</v>
      </c>
      <c r="HK83" s="5">
        <v>4.0377547399999998E-2</v>
      </c>
      <c r="HL83" s="5">
        <v>3.9882409600000002E-2</v>
      </c>
      <c r="HM83" s="5">
        <v>3.9395827699999997E-2</v>
      </c>
      <c r="HN83" s="5">
        <v>3.8913179399999998E-2</v>
      </c>
      <c r="HO83" s="5">
        <v>3.84366955E-2</v>
      </c>
      <c r="HP83" s="5">
        <v>3.79664922E-2</v>
      </c>
      <c r="HQ83" s="5">
        <v>3.7502371999999999E-2</v>
      </c>
      <c r="HR83" s="5">
        <v>3.7042620700000001E-2</v>
      </c>
      <c r="HS83" s="5">
        <v>3.6589519500000001E-2</v>
      </c>
      <c r="HT83" s="5">
        <v>3.61423679E-2</v>
      </c>
      <c r="HU83" s="5">
        <v>3.5701328499999997E-2</v>
      </c>
      <c r="HV83" s="5">
        <v>3.5264453000000001E-2</v>
      </c>
      <c r="HW83" s="5">
        <v>3.4831897899999999E-2</v>
      </c>
      <c r="HX83" s="5">
        <v>3.4405542099999999E-2</v>
      </c>
      <c r="HY83" s="5">
        <v>3.3985491999999999E-2</v>
      </c>
      <c r="HZ83" s="5">
        <v>3.3569744999999998E-2</v>
      </c>
      <c r="IA83" s="5">
        <v>3.3157848300000001E-2</v>
      </c>
      <c r="IB83" s="5">
        <v>3.2752516600000003E-2</v>
      </c>
      <c r="IC83" s="5">
        <v>3.2351449300000001E-2</v>
      </c>
      <c r="ID83" s="5">
        <v>3.1956401299999999E-2</v>
      </c>
      <c r="IE83" s="5">
        <v>3.1956401299999999E-2</v>
      </c>
      <c r="IF83" s="5">
        <v>3.1956401299999999E-2</v>
      </c>
      <c r="IG83" s="5">
        <v>3.1956401299999999E-2</v>
      </c>
      <c r="IH83" s="5">
        <v>3.1956401299999999E-2</v>
      </c>
      <c r="II83" s="5">
        <v>3.1956401299999999E-2</v>
      </c>
      <c r="IJ83" s="5">
        <v>3.1956401299999999E-2</v>
      </c>
      <c r="IK83" s="5">
        <v>3.1956401299999999E-2</v>
      </c>
      <c r="IL83" s="5">
        <v>3.1956401299999999E-2</v>
      </c>
      <c r="IM83" s="5">
        <v>3.1956401299999999E-2</v>
      </c>
      <c r="IN83" s="5">
        <v>3.1956401299999999E-2</v>
      </c>
      <c r="IO83" s="5">
        <v>3.1956401299999999E-2</v>
      </c>
      <c r="IP83" s="5">
        <v>3.1956401299999999E-2</v>
      </c>
      <c r="IQ83" s="5">
        <v>3.1956401299999999E-2</v>
      </c>
      <c r="IR83" s="5">
        <v>3.1956401299999999E-2</v>
      </c>
      <c r="IS83" s="5">
        <v>3.1956401299999999E-2</v>
      </c>
      <c r="IT83" s="5">
        <v>3.1956401299999999E-2</v>
      </c>
      <c r="IU83" s="5">
        <v>3.1956401299999999E-2</v>
      </c>
      <c r="IV83" s="5">
        <v>3.1956401299999999E-2</v>
      </c>
      <c r="IW83" s="5">
        <v>3.1956401299999999E-2</v>
      </c>
      <c r="IX83" s="5">
        <v>3.1956401299999999E-2</v>
      </c>
      <c r="IY83" s="5">
        <v>3.1956401299999999E-2</v>
      </c>
      <c r="IZ83" s="5">
        <v>3.1956401299999999E-2</v>
      </c>
      <c r="JA83" s="5">
        <v>3.1956401299999999E-2</v>
      </c>
      <c r="JB83" s="5">
        <v>3.1956401299999999E-2</v>
      </c>
      <c r="JC83" s="5">
        <v>3.1956401299999999E-2</v>
      </c>
      <c r="JD83" s="5">
        <v>3.1956401299999999E-2</v>
      </c>
      <c r="JE83" s="5">
        <v>3.1956401299999999E-2</v>
      </c>
      <c r="JF83" s="5">
        <v>3.1956401299999999E-2</v>
      </c>
      <c r="JG83" s="5">
        <v>3.1956401299999999E-2</v>
      </c>
      <c r="JH83" s="5">
        <v>3.1956401299999999E-2</v>
      </c>
      <c r="JI83" s="5">
        <v>3.1956401299999999E-2</v>
      </c>
      <c r="JJ83" s="5">
        <v>3.1956401299999999E-2</v>
      </c>
      <c r="JK83" s="5">
        <v>3.1956401299999999E-2</v>
      </c>
      <c r="JL83" s="5">
        <v>3.1956401299999999E-2</v>
      </c>
      <c r="JM83" s="5">
        <v>3.1956401299999999E-2</v>
      </c>
      <c r="JN83" s="5">
        <v>3.1956401299999999E-2</v>
      </c>
      <c r="JO83" s="5">
        <v>3.1956401299999999E-2</v>
      </c>
      <c r="JP83" s="5">
        <v>3.1956401299999999E-2</v>
      </c>
      <c r="JQ83" s="5">
        <v>3.1956401299999999E-2</v>
      </c>
      <c r="JR83" s="5">
        <v>3.1956401299999999E-2</v>
      </c>
      <c r="JS83" s="5">
        <v>3.1956401299999999E-2</v>
      </c>
      <c r="JT83" s="5">
        <v>3.1956401299999999E-2</v>
      </c>
      <c r="JU83" s="5">
        <v>3.1956401299999999E-2</v>
      </c>
      <c r="JV83" s="5">
        <v>3.1956401299999999E-2</v>
      </c>
      <c r="JW83" s="5">
        <v>3.1956401299999999E-2</v>
      </c>
      <c r="JX83" s="5">
        <v>3.1956401299999999E-2</v>
      </c>
      <c r="JY83" s="5">
        <v>3.1956401299999999E-2</v>
      </c>
      <c r="JZ83" s="5">
        <v>3.1956401299999999E-2</v>
      </c>
      <c r="KA83" s="5">
        <v>3.1956401299999999E-2</v>
      </c>
      <c r="KB83" s="5">
        <v>3.1956401299999999E-2</v>
      </c>
      <c r="KC83" s="5">
        <v>3.1956401299999999E-2</v>
      </c>
      <c r="KD83" s="5">
        <v>3.1956401299999999E-2</v>
      </c>
      <c r="KE83" s="5">
        <v>3.1956401299999999E-2</v>
      </c>
      <c r="KF83" s="5">
        <v>3.1956401299999999E-2</v>
      </c>
      <c r="KG83" s="5">
        <v>3.1956401299999999E-2</v>
      </c>
      <c r="KH83" s="5">
        <v>3.1956401299999999E-2</v>
      </c>
      <c r="KI83" s="5">
        <v>3.1956401299999999E-2</v>
      </c>
      <c r="KJ83" s="5">
        <v>3.1956401299999999E-2</v>
      </c>
      <c r="KK83" s="5">
        <v>3.1956401299999999E-2</v>
      </c>
      <c r="KL83" s="5">
        <v>3.1956401299999999E-2</v>
      </c>
      <c r="KM83" s="5">
        <v>3.1956401299999999E-2</v>
      </c>
      <c r="KN83" s="5">
        <v>3.1956401299999999E-2</v>
      </c>
      <c r="KO83" s="5">
        <v>3.1956401299999999E-2</v>
      </c>
      <c r="KP83" s="5">
        <v>3.1956401299999999E-2</v>
      </c>
      <c r="KQ83" s="5">
        <v>3.1956401299999999E-2</v>
      </c>
      <c r="KR83" s="5">
        <v>3.1956401299999999E-2</v>
      </c>
      <c r="KS83" s="5">
        <v>3.1956401299999999E-2</v>
      </c>
      <c r="KT83" s="5">
        <v>3.1956401299999999E-2</v>
      </c>
      <c r="KU83" s="5">
        <v>3.1956401299999999E-2</v>
      </c>
      <c r="KV83" s="5">
        <v>3.1956401299999999E-2</v>
      </c>
      <c r="KW83" s="5">
        <v>3.1956401299999999E-2</v>
      </c>
      <c r="KX83" s="5">
        <v>3.1956401299999999E-2</v>
      </c>
      <c r="KY83" s="5">
        <v>3.1956401299999999E-2</v>
      </c>
      <c r="KZ83" s="5">
        <v>3.1956401299999999E-2</v>
      </c>
      <c r="LA83" s="5">
        <v>3.1956401299999999E-2</v>
      </c>
      <c r="LB83" s="5">
        <v>3.1956401299999999E-2</v>
      </c>
      <c r="LC83" s="5">
        <v>3.1956401299999999E-2</v>
      </c>
      <c r="LD83" s="5">
        <v>3.1956401299999999E-2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15.586448909800037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0.14793593899999999</v>
      </c>
      <c r="CD84" s="5">
        <v>0.13809955609999999</v>
      </c>
      <c r="CE84" s="5">
        <v>0.13092909720000001</v>
      </c>
      <c r="CF84" s="5">
        <v>0.13092786240000001</v>
      </c>
      <c r="CG84" s="5">
        <v>0.13255779279999999</v>
      </c>
      <c r="CH84" s="5">
        <v>0.1326182977</v>
      </c>
      <c r="CI84" s="5">
        <v>0.13201818700000001</v>
      </c>
      <c r="CJ84" s="5">
        <v>0.13118963910000001</v>
      </c>
      <c r="CK84" s="5">
        <v>0.129515256</v>
      </c>
      <c r="CL84" s="5">
        <v>0.128421227</v>
      </c>
      <c r="CM84" s="5">
        <v>0.1240883287</v>
      </c>
      <c r="CN84" s="5">
        <v>0.1207395627</v>
      </c>
      <c r="CO84" s="5">
        <v>0.1228337763</v>
      </c>
      <c r="CP84" s="5">
        <v>0.1243278791</v>
      </c>
      <c r="CQ84" s="5">
        <v>0.12592570480000001</v>
      </c>
      <c r="CR84" s="5">
        <v>0.12603189719999999</v>
      </c>
      <c r="CS84" s="5">
        <v>0.129001581</v>
      </c>
      <c r="CT84" s="5">
        <v>0.1197850656</v>
      </c>
      <c r="CU84" s="5">
        <v>0.1264517278</v>
      </c>
      <c r="CV84" s="5">
        <v>0.1285679317</v>
      </c>
      <c r="CW84" s="5">
        <v>0.1281315868</v>
      </c>
      <c r="CX84" s="5">
        <v>0.1295085725</v>
      </c>
      <c r="CY84" s="5">
        <v>0.128273474</v>
      </c>
      <c r="CZ84" s="5">
        <v>0.12592286110000001</v>
      </c>
      <c r="DA84" s="5">
        <v>0.13764436590000001</v>
      </c>
      <c r="DB84" s="5">
        <v>0.13446136040000001</v>
      </c>
      <c r="DC84" s="5">
        <v>0.13339427009999999</v>
      </c>
      <c r="DD84" s="5">
        <v>0.13206785439999999</v>
      </c>
      <c r="DE84" s="5">
        <v>0.13571551700000001</v>
      </c>
      <c r="DF84" s="5">
        <v>0.13350616009999999</v>
      </c>
      <c r="DG84" s="5">
        <v>0.12913943859999999</v>
      </c>
      <c r="DH84" s="5">
        <v>0.12828475080000001</v>
      </c>
      <c r="DI84" s="5">
        <v>0.12669359629999999</v>
      </c>
      <c r="DJ84" s="5">
        <v>0.12572402599999999</v>
      </c>
      <c r="DK84" s="5">
        <v>0.12753240539999999</v>
      </c>
      <c r="DL84" s="5">
        <v>0.1125933772</v>
      </c>
      <c r="DM84" s="5">
        <v>0.12556740690000001</v>
      </c>
      <c r="DN84" s="5">
        <v>0.1240685248</v>
      </c>
      <c r="DO84" s="5">
        <v>0.12301306369999999</v>
      </c>
      <c r="DP84" s="5">
        <v>0.12670402959999999</v>
      </c>
      <c r="DQ84" s="5">
        <v>0.13074733350000001</v>
      </c>
      <c r="DR84" s="5">
        <v>0.1297417065</v>
      </c>
      <c r="DS84" s="5">
        <v>0.13109614089999999</v>
      </c>
      <c r="DT84" s="5">
        <v>0.13014741930000001</v>
      </c>
      <c r="DU84" s="5">
        <v>0.13166060030000001</v>
      </c>
      <c r="DV84" s="5">
        <v>0.13115143679999999</v>
      </c>
      <c r="DW84" s="5">
        <v>0.1279798439</v>
      </c>
      <c r="DX84" s="5">
        <v>0.12571253169999999</v>
      </c>
      <c r="DY84" s="5">
        <v>0.12107712950000001</v>
      </c>
      <c r="DZ84" s="5">
        <v>0.1220235385</v>
      </c>
      <c r="EA84" s="5">
        <v>0.1247096295</v>
      </c>
      <c r="EB84" s="5">
        <v>0.1219803084</v>
      </c>
      <c r="EC84" s="5">
        <v>0.1208420105</v>
      </c>
      <c r="ED84" s="5">
        <v>0.1226804103</v>
      </c>
      <c r="EE84" s="5">
        <v>0.12293715199999999</v>
      </c>
      <c r="EF84" s="5">
        <v>0.118972493</v>
      </c>
      <c r="EG84" s="5">
        <v>0.1212755398</v>
      </c>
      <c r="EH84" s="5">
        <v>0.11839782259999999</v>
      </c>
      <c r="EI84" s="5">
        <v>0.1165091051</v>
      </c>
      <c r="EJ84" s="5">
        <v>0.1132936552</v>
      </c>
      <c r="EK84" s="5">
        <v>0.1115636673</v>
      </c>
      <c r="EL84" s="5">
        <v>0.1065044657</v>
      </c>
      <c r="EM84" s="5">
        <v>0.1061743818</v>
      </c>
      <c r="EN84" s="5">
        <v>0.10254618930000001</v>
      </c>
      <c r="EO84" s="5">
        <v>9.97958226E-2</v>
      </c>
      <c r="EP84" s="5">
        <v>9.9521466599999997E-2</v>
      </c>
      <c r="EQ84" s="5">
        <v>9.4853123100000006E-2</v>
      </c>
      <c r="ER84" s="5">
        <v>9.4833962899999999E-2</v>
      </c>
      <c r="ES84" s="5">
        <v>9.5906479599999997E-2</v>
      </c>
      <c r="ET84" s="5">
        <v>9.4996542000000003E-2</v>
      </c>
      <c r="EU84" s="5">
        <v>9.4089696700000003E-2</v>
      </c>
      <c r="EV84" s="5">
        <v>9.3165764200000001E-2</v>
      </c>
      <c r="EW84" s="5">
        <v>9.2229877700000004E-2</v>
      </c>
      <c r="EX84" s="5">
        <v>9.1283589900000003E-2</v>
      </c>
      <c r="EY84" s="5">
        <v>9.03279585E-2</v>
      </c>
      <c r="EZ84" s="5">
        <v>8.9365497200000005E-2</v>
      </c>
      <c r="FA84" s="5">
        <v>8.8397219799999996E-2</v>
      </c>
      <c r="FB84" s="5">
        <v>8.7428435700000001E-2</v>
      </c>
      <c r="FC84" s="5">
        <v>8.6475728900000007E-2</v>
      </c>
      <c r="FD84" s="5">
        <v>8.5559635499999995E-2</v>
      </c>
      <c r="FE84" s="5">
        <v>8.4701392400000006E-2</v>
      </c>
      <c r="FF84" s="5">
        <v>8.3922375899999999E-2</v>
      </c>
      <c r="FG84" s="5">
        <v>8.3234038299999993E-2</v>
      </c>
      <c r="FH84" s="5">
        <v>8.2619196199999995E-2</v>
      </c>
      <c r="FI84" s="5">
        <v>8.2042564900000003E-2</v>
      </c>
      <c r="FJ84" s="5">
        <v>8.1478175599999994E-2</v>
      </c>
      <c r="FK84" s="5">
        <v>8.0893600499999996E-2</v>
      </c>
      <c r="FL84" s="5">
        <v>8.0265128899999996E-2</v>
      </c>
      <c r="FM84" s="5">
        <v>7.9597331300000004E-2</v>
      </c>
      <c r="FN84" s="5">
        <v>7.8903656399999994E-2</v>
      </c>
      <c r="FO84" s="5">
        <v>7.8192245499999993E-2</v>
      </c>
      <c r="FP84" s="5">
        <v>7.7475048199999993E-2</v>
      </c>
      <c r="FQ84" s="5">
        <v>7.6765464300000003E-2</v>
      </c>
      <c r="FR84" s="5">
        <v>7.6073519199999995E-2</v>
      </c>
      <c r="FS84" s="5">
        <v>7.5414070200000002E-2</v>
      </c>
      <c r="FT84" s="5">
        <v>7.4799733899999998E-2</v>
      </c>
      <c r="FU84" s="5">
        <v>7.4237382199999993E-2</v>
      </c>
      <c r="FV84" s="5">
        <v>7.3353343599999996E-2</v>
      </c>
      <c r="FW84" s="5">
        <v>7.2480094499999995E-2</v>
      </c>
      <c r="FX84" s="5">
        <v>7.1618386500000006E-2</v>
      </c>
      <c r="FY84" s="5">
        <v>7.0764379500000002E-2</v>
      </c>
      <c r="FZ84" s="5">
        <v>6.9923531299999994E-2</v>
      </c>
      <c r="GA84" s="5">
        <v>6.9090782899999995E-2</v>
      </c>
      <c r="GB84" s="5">
        <v>6.8270020000000001E-2</v>
      </c>
      <c r="GC84" s="5">
        <v>6.7456692999999998E-2</v>
      </c>
      <c r="GD84" s="5">
        <v>6.6653878900000005E-2</v>
      </c>
      <c r="GE84" s="5">
        <v>6.5860692600000006E-2</v>
      </c>
      <c r="GF84" s="5">
        <v>6.5075911299999997E-2</v>
      </c>
      <c r="GG84" s="5">
        <v>6.4301631400000003E-2</v>
      </c>
      <c r="GH84" s="5">
        <v>6.3537673599999997E-2</v>
      </c>
      <c r="GI84" s="5">
        <v>6.2780562299999995E-2</v>
      </c>
      <c r="GJ84" s="5">
        <v>6.2033914199999998E-2</v>
      </c>
      <c r="GK84" s="5">
        <v>6.1295013000000002E-2</v>
      </c>
      <c r="GL84" s="5">
        <v>6.0565329500000001E-2</v>
      </c>
      <c r="GM84" s="5">
        <v>5.9845300300000001E-2</v>
      </c>
      <c r="GN84" s="5">
        <v>5.9133495000000001E-2</v>
      </c>
      <c r="GO84" s="5">
        <v>5.843023E-2</v>
      </c>
      <c r="GP84" s="5">
        <v>5.7733710399999999E-2</v>
      </c>
      <c r="GQ84" s="5">
        <v>5.70477972E-2</v>
      </c>
      <c r="GR84" s="5">
        <v>5.6368453800000003E-2</v>
      </c>
      <c r="GS84" s="5">
        <v>5.5697191100000001E-2</v>
      </c>
      <c r="GT84" s="5">
        <v>5.5033476800000002E-2</v>
      </c>
      <c r="GU84" s="5">
        <v>5.43805043E-2</v>
      </c>
      <c r="GV84" s="5">
        <v>5.3731669500000002E-2</v>
      </c>
      <c r="GW84" s="5">
        <v>5.3093402900000003E-2</v>
      </c>
      <c r="GX84" s="5">
        <v>5.2461677499999998E-2</v>
      </c>
      <c r="GY84" s="5">
        <v>5.18364017E-2</v>
      </c>
      <c r="GZ84" s="5">
        <v>5.12203798E-2</v>
      </c>
      <c r="HA84" s="5">
        <v>5.0610403200000001E-2</v>
      </c>
      <c r="HB84" s="5">
        <v>5.0007107100000003E-2</v>
      </c>
      <c r="HC84" s="5">
        <v>4.9412273100000001E-2</v>
      </c>
      <c r="HD84" s="5">
        <v>4.8824482099999997E-2</v>
      </c>
      <c r="HE84" s="5">
        <v>4.8243503200000003E-2</v>
      </c>
      <c r="HF84" s="5">
        <v>4.7670006000000001E-2</v>
      </c>
      <c r="HG84" s="5">
        <v>4.7101855800000002E-2</v>
      </c>
      <c r="HH84" s="5">
        <v>4.6541782499999997E-2</v>
      </c>
      <c r="HI84" s="5">
        <v>4.5987140199999998E-2</v>
      </c>
      <c r="HJ84" s="5">
        <v>4.5440702600000001E-2</v>
      </c>
      <c r="HK84" s="5">
        <v>4.4900088900000003E-2</v>
      </c>
      <c r="HL84" s="5">
        <v>4.43646678E-2</v>
      </c>
      <c r="HM84" s="5">
        <v>4.3838292600000002E-2</v>
      </c>
      <c r="HN84" s="5">
        <v>4.3315992099999999E-2</v>
      </c>
      <c r="HO84" s="5">
        <v>4.2800139299999998E-2</v>
      </c>
      <c r="HP84" s="5">
        <v>4.2290621700000003E-2</v>
      </c>
      <c r="HQ84" s="5">
        <v>4.1787716000000003E-2</v>
      </c>
      <c r="HR84" s="5">
        <v>4.1289516300000002E-2</v>
      </c>
      <c r="HS84" s="5">
        <v>4.0798430199999999E-2</v>
      </c>
      <c r="HT84" s="5">
        <v>4.0313503700000003E-2</v>
      </c>
      <c r="HU84" s="5">
        <v>3.9834677899999997E-2</v>
      </c>
      <c r="HV84" s="5">
        <v>3.9360575299999999E-2</v>
      </c>
      <c r="HW84" s="5">
        <v>3.8891081500000001E-2</v>
      </c>
      <c r="HX84" s="5">
        <v>3.8428113600000001E-2</v>
      </c>
      <c r="HY84" s="5">
        <v>3.7971523E-2</v>
      </c>
      <c r="HZ84" s="5">
        <v>3.7519813899999997E-2</v>
      </c>
      <c r="IA84" s="5">
        <v>3.7072122300000003E-2</v>
      </c>
      <c r="IB84" s="5">
        <v>3.6631462199999999E-2</v>
      </c>
      <c r="IC84" s="5">
        <v>3.6195336500000001E-2</v>
      </c>
      <c r="ID84" s="5">
        <v>3.5765213999999997E-2</v>
      </c>
      <c r="IE84" s="5">
        <v>3.5765213999999997E-2</v>
      </c>
      <c r="IF84" s="5">
        <v>3.5765213999999997E-2</v>
      </c>
      <c r="IG84" s="5">
        <v>3.5765213999999997E-2</v>
      </c>
      <c r="IH84" s="5">
        <v>3.5765213999999997E-2</v>
      </c>
      <c r="II84" s="5">
        <v>3.5765213999999997E-2</v>
      </c>
      <c r="IJ84" s="5">
        <v>3.5765213999999997E-2</v>
      </c>
      <c r="IK84" s="5">
        <v>3.5765213999999997E-2</v>
      </c>
      <c r="IL84" s="5">
        <v>3.5765213999999997E-2</v>
      </c>
      <c r="IM84" s="5">
        <v>3.5765213999999997E-2</v>
      </c>
      <c r="IN84" s="5">
        <v>3.5765213999999997E-2</v>
      </c>
      <c r="IO84" s="5">
        <v>3.5765213999999997E-2</v>
      </c>
      <c r="IP84" s="5">
        <v>3.5765213999999997E-2</v>
      </c>
      <c r="IQ84" s="5">
        <v>3.5765213999999997E-2</v>
      </c>
      <c r="IR84" s="5">
        <v>3.5765213999999997E-2</v>
      </c>
      <c r="IS84" s="5">
        <v>3.5765213999999997E-2</v>
      </c>
      <c r="IT84" s="5">
        <v>3.5765213999999997E-2</v>
      </c>
      <c r="IU84" s="5">
        <v>3.5765213999999997E-2</v>
      </c>
      <c r="IV84" s="5">
        <v>3.5765213999999997E-2</v>
      </c>
      <c r="IW84" s="5">
        <v>3.5765213999999997E-2</v>
      </c>
      <c r="IX84" s="5">
        <v>3.5765213999999997E-2</v>
      </c>
      <c r="IY84" s="5">
        <v>3.5765213999999997E-2</v>
      </c>
      <c r="IZ84" s="5">
        <v>3.5765213999999997E-2</v>
      </c>
      <c r="JA84" s="5">
        <v>3.5765213999999997E-2</v>
      </c>
      <c r="JB84" s="5">
        <v>3.5765213999999997E-2</v>
      </c>
      <c r="JC84" s="5">
        <v>3.5765213999999997E-2</v>
      </c>
      <c r="JD84" s="5">
        <v>3.5765213999999997E-2</v>
      </c>
      <c r="JE84" s="5">
        <v>3.5765213999999997E-2</v>
      </c>
      <c r="JF84" s="5">
        <v>3.5765213999999997E-2</v>
      </c>
      <c r="JG84" s="5">
        <v>3.5765213999999997E-2</v>
      </c>
      <c r="JH84" s="5">
        <v>3.5765213999999997E-2</v>
      </c>
      <c r="JI84" s="5">
        <v>3.5765213999999997E-2</v>
      </c>
      <c r="JJ84" s="5">
        <v>3.5765213999999997E-2</v>
      </c>
      <c r="JK84" s="5">
        <v>3.5765213999999997E-2</v>
      </c>
      <c r="JL84" s="5">
        <v>3.5765213999999997E-2</v>
      </c>
      <c r="JM84" s="5">
        <v>3.5765213999999997E-2</v>
      </c>
      <c r="JN84" s="5">
        <v>3.5765213999999997E-2</v>
      </c>
      <c r="JO84" s="5">
        <v>3.5765213999999997E-2</v>
      </c>
      <c r="JP84" s="5">
        <v>3.5765213999999997E-2</v>
      </c>
      <c r="JQ84" s="5">
        <v>3.5765213999999997E-2</v>
      </c>
      <c r="JR84" s="5">
        <v>3.5765213999999997E-2</v>
      </c>
      <c r="JS84" s="5">
        <v>3.5765213999999997E-2</v>
      </c>
      <c r="JT84" s="5">
        <v>3.5765213999999997E-2</v>
      </c>
      <c r="JU84" s="5">
        <v>3.5765213999999997E-2</v>
      </c>
      <c r="JV84" s="5">
        <v>3.5765213999999997E-2</v>
      </c>
      <c r="JW84" s="5">
        <v>3.5765213999999997E-2</v>
      </c>
      <c r="JX84" s="5">
        <v>3.5765213999999997E-2</v>
      </c>
      <c r="JY84" s="5">
        <v>3.5765213999999997E-2</v>
      </c>
      <c r="JZ84" s="5">
        <v>3.5765213999999997E-2</v>
      </c>
      <c r="KA84" s="5">
        <v>3.5765213999999997E-2</v>
      </c>
      <c r="KB84" s="5">
        <v>3.5765213999999997E-2</v>
      </c>
      <c r="KC84" s="5">
        <v>3.5765213999999997E-2</v>
      </c>
      <c r="KD84" s="5">
        <v>3.5765213999999997E-2</v>
      </c>
      <c r="KE84" s="5">
        <v>3.5765213999999997E-2</v>
      </c>
      <c r="KF84" s="5">
        <v>3.5765213999999997E-2</v>
      </c>
      <c r="KG84" s="5">
        <v>3.5765213999999997E-2</v>
      </c>
      <c r="KH84" s="5">
        <v>3.5765213999999997E-2</v>
      </c>
      <c r="KI84" s="5">
        <v>3.5765213999999997E-2</v>
      </c>
      <c r="KJ84" s="5">
        <v>3.5765213999999997E-2</v>
      </c>
      <c r="KK84" s="5">
        <v>3.5765213999999997E-2</v>
      </c>
      <c r="KL84" s="5">
        <v>3.5765213999999997E-2</v>
      </c>
      <c r="KM84" s="5">
        <v>3.5765213999999997E-2</v>
      </c>
      <c r="KN84" s="5">
        <v>3.5765213999999997E-2</v>
      </c>
      <c r="KO84" s="5">
        <v>3.5765213999999997E-2</v>
      </c>
      <c r="KP84" s="5">
        <v>3.5765213999999997E-2</v>
      </c>
      <c r="KQ84" s="5">
        <v>3.5765213999999997E-2</v>
      </c>
      <c r="KR84" s="5">
        <v>3.5765213999999997E-2</v>
      </c>
      <c r="KS84" s="5">
        <v>3.5765213999999997E-2</v>
      </c>
      <c r="KT84" s="5">
        <v>3.5765213999999997E-2</v>
      </c>
      <c r="KU84" s="5">
        <v>3.5765213999999997E-2</v>
      </c>
      <c r="KV84" s="5">
        <v>3.5765213999999997E-2</v>
      </c>
      <c r="KW84" s="5">
        <v>3.5765213999999997E-2</v>
      </c>
      <c r="KX84" s="5">
        <v>3.5765213999999997E-2</v>
      </c>
      <c r="KY84" s="5">
        <v>3.5765213999999997E-2</v>
      </c>
      <c r="KZ84" s="5">
        <v>3.5765213999999997E-2</v>
      </c>
      <c r="LA84" s="5">
        <v>3.5765213999999997E-2</v>
      </c>
      <c r="LB84" s="5">
        <v>3.5765213999999997E-2</v>
      </c>
      <c r="LC84" s="5">
        <v>3.5765213999999997E-2</v>
      </c>
      <c r="LD84" s="5">
        <v>3.5765213999999997E-2</v>
      </c>
      <c r="LE84" s="5">
        <v>3.5765213999999997E-2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16.908218766000005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0.15062143159999999</v>
      </c>
      <c r="CE85" s="5">
        <v>0.14274466290000001</v>
      </c>
      <c r="CF85" s="5">
        <v>0.1398549607</v>
      </c>
      <c r="CG85" s="5">
        <v>0.14142001160000001</v>
      </c>
      <c r="CH85" s="5">
        <v>0.14176711929999999</v>
      </c>
      <c r="CI85" s="5">
        <v>0.13995062999999999</v>
      </c>
      <c r="CJ85" s="5">
        <v>0.138320573</v>
      </c>
      <c r="CK85" s="5">
        <v>0.14020206839999999</v>
      </c>
      <c r="CL85" s="5">
        <v>0.1374080355</v>
      </c>
      <c r="CM85" s="5">
        <v>0.1372056582</v>
      </c>
      <c r="CN85" s="5">
        <v>0.13323293110000001</v>
      </c>
      <c r="CO85" s="5">
        <v>0.1333678492</v>
      </c>
      <c r="CP85" s="5">
        <v>0.13572155820000001</v>
      </c>
      <c r="CQ85" s="5">
        <v>0.13878297440000001</v>
      </c>
      <c r="CR85" s="5">
        <v>0.14093307960000001</v>
      </c>
      <c r="CS85" s="5">
        <v>0.142942134</v>
      </c>
      <c r="CT85" s="5">
        <v>0.13630415949999999</v>
      </c>
      <c r="CU85" s="5">
        <v>0.13880995809999999</v>
      </c>
      <c r="CV85" s="5">
        <v>0.14199682759999999</v>
      </c>
      <c r="CW85" s="5">
        <v>0.13937564190000001</v>
      </c>
      <c r="CX85" s="5">
        <v>0.14042197770000001</v>
      </c>
      <c r="CY85" s="5">
        <v>0.1427696007</v>
      </c>
      <c r="CZ85" s="5">
        <v>0.14003516930000001</v>
      </c>
      <c r="DA85" s="5">
        <v>0.1439137389</v>
      </c>
      <c r="DB85" s="5">
        <v>0.14402401049999999</v>
      </c>
      <c r="DC85" s="5">
        <v>0.14192051929999999</v>
      </c>
      <c r="DD85" s="5">
        <v>0.1395816124</v>
      </c>
      <c r="DE85" s="5">
        <v>0.1435071171</v>
      </c>
      <c r="DF85" s="5">
        <v>0.14479788490000001</v>
      </c>
      <c r="DG85" s="5">
        <v>0.14429207960000001</v>
      </c>
      <c r="DH85" s="5">
        <v>0.1427769596</v>
      </c>
      <c r="DI85" s="5">
        <v>0.1392642902</v>
      </c>
      <c r="DJ85" s="5">
        <v>0.13839569569999999</v>
      </c>
      <c r="DK85" s="5">
        <v>0.1417607957</v>
      </c>
      <c r="DL85" s="5">
        <v>0.13786945640000001</v>
      </c>
      <c r="DM85" s="5">
        <v>0.14120859259999999</v>
      </c>
      <c r="DN85" s="5">
        <v>0.141472074</v>
      </c>
      <c r="DO85" s="5">
        <v>0.14341580770000001</v>
      </c>
      <c r="DP85" s="5">
        <v>0.1377813118</v>
      </c>
      <c r="DQ85" s="5">
        <v>0.14313148989999999</v>
      </c>
      <c r="DR85" s="5">
        <v>0.1423712627</v>
      </c>
      <c r="DS85" s="5">
        <v>0.14612366239999999</v>
      </c>
      <c r="DT85" s="5">
        <v>0.1457047242</v>
      </c>
      <c r="DU85" s="5">
        <v>0.14425874380000001</v>
      </c>
      <c r="DV85" s="5">
        <v>0.14610739070000001</v>
      </c>
      <c r="DW85" s="5">
        <v>0.14113256120000001</v>
      </c>
      <c r="DX85" s="5">
        <v>0.14202476350000001</v>
      </c>
      <c r="DY85" s="5">
        <v>0.14089395090000001</v>
      </c>
      <c r="DZ85" s="5">
        <v>0.13636784790000001</v>
      </c>
      <c r="EA85" s="5">
        <v>0.14320933350000001</v>
      </c>
      <c r="EB85" s="5">
        <v>0.14107514509999999</v>
      </c>
      <c r="EC85" s="5">
        <v>0.14106954229999999</v>
      </c>
      <c r="ED85" s="5">
        <v>0.13976857600000001</v>
      </c>
      <c r="EE85" s="5">
        <v>0.13571483140000001</v>
      </c>
      <c r="EF85" s="5">
        <v>0.13688221489999999</v>
      </c>
      <c r="EG85" s="5">
        <v>0.13343546980000001</v>
      </c>
      <c r="EH85" s="5">
        <v>0.1333259664</v>
      </c>
      <c r="EI85" s="5">
        <v>0.12758928689999999</v>
      </c>
      <c r="EJ85" s="5">
        <v>0.1268652482</v>
      </c>
      <c r="EK85" s="5">
        <v>0.1225967275</v>
      </c>
      <c r="EL85" s="5">
        <v>0.11797134889999999</v>
      </c>
      <c r="EM85" s="5">
        <v>0.1161064411</v>
      </c>
      <c r="EN85" s="5">
        <v>0.1122797963</v>
      </c>
      <c r="EO85" s="5">
        <v>0.1103862724</v>
      </c>
      <c r="EP85" s="5">
        <v>0.10982731599999999</v>
      </c>
      <c r="EQ85" s="5">
        <v>0.10445177109999999</v>
      </c>
      <c r="ER85" s="5">
        <v>0.1047005359</v>
      </c>
      <c r="ES85" s="5">
        <v>0.1042738756</v>
      </c>
      <c r="ET85" s="5">
        <v>0.10332362470000001</v>
      </c>
      <c r="EU85" s="5">
        <v>0.1023764898</v>
      </c>
      <c r="EV85" s="5">
        <v>0.1014114607</v>
      </c>
      <c r="EW85" s="5">
        <v>0.10043440519999999</v>
      </c>
      <c r="EX85" s="5">
        <v>9.9446568499999999E-2</v>
      </c>
      <c r="EY85" s="5">
        <v>9.8449328200000005E-2</v>
      </c>
      <c r="EZ85" s="5">
        <v>9.7444852200000001E-2</v>
      </c>
      <c r="FA85" s="5">
        <v>9.64343951E-2</v>
      </c>
      <c r="FB85" s="5">
        <v>9.5419621499999996E-2</v>
      </c>
      <c r="FC85" s="5">
        <v>9.4403928999999998E-2</v>
      </c>
      <c r="FD85" s="5">
        <v>9.3405858100000003E-2</v>
      </c>
      <c r="FE85" s="5">
        <v>9.2446964300000004E-2</v>
      </c>
      <c r="FF85" s="5">
        <v>9.1549098800000006E-2</v>
      </c>
      <c r="FG85" s="5">
        <v>9.0733883599999995E-2</v>
      </c>
      <c r="FH85" s="5">
        <v>9.0016888200000006E-2</v>
      </c>
      <c r="FI85" s="5">
        <v>8.9370938299999994E-2</v>
      </c>
      <c r="FJ85" s="5">
        <v>8.8769490100000001E-2</v>
      </c>
      <c r="FK85" s="5">
        <v>8.8178004099999999E-2</v>
      </c>
      <c r="FL85" s="5">
        <v>8.7565396399999995E-2</v>
      </c>
      <c r="FM85" s="5">
        <v>8.6906040399999995E-2</v>
      </c>
      <c r="FN85" s="5">
        <v>8.6207337600000003E-2</v>
      </c>
      <c r="FO85" s="5">
        <v>8.5477741900000001E-2</v>
      </c>
      <c r="FP85" s="5">
        <v>8.47298685E-2</v>
      </c>
      <c r="FQ85" s="5">
        <v>8.3977607900000001E-2</v>
      </c>
      <c r="FR85" s="5">
        <v>8.3231391299999999E-2</v>
      </c>
      <c r="FS85" s="5">
        <v>8.2505389900000004E-2</v>
      </c>
      <c r="FT85" s="5">
        <v>8.1813810700000003E-2</v>
      </c>
      <c r="FU85" s="5">
        <v>8.11653341E-2</v>
      </c>
      <c r="FV85" s="5">
        <v>8.0572320000000003E-2</v>
      </c>
      <c r="FW85" s="5">
        <v>7.96446294E-2</v>
      </c>
      <c r="FX85" s="5">
        <v>7.8729030300000002E-2</v>
      </c>
      <c r="FY85" s="5">
        <v>7.7821419099999997E-2</v>
      </c>
      <c r="FZ85" s="5">
        <v>7.6927034300000002E-2</v>
      </c>
      <c r="GA85" s="5">
        <v>7.6040994299999998E-2</v>
      </c>
      <c r="GB85" s="5">
        <v>7.5167470599999994E-2</v>
      </c>
      <c r="GC85" s="5">
        <v>7.4301667900000007E-2</v>
      </c>
      <c r="GD85" s="5">
        <v>7.3446047599999995E-2</v>
      </c>
      <c r="GE85" s="5">
        <v>7.2601156599999994E-2</v>
      </c>
      <c r="GF85" s="5">
        <v>7.17649224E-2</v>
      </c>
      <c r="GG85" s="5">
        <v>7.0939334699999995E-2</v>
      </c>
      <c r="GH85" s="5">
        <v>7.0123752900000003E-2</v>
      </c>
      <c r="GI85" s="5">
        <v>6.9315707899999995E-2</v>
      </c>
      <c r="GJ85" s="5">
        <v>6.8518315199999999E-2</v>
      </c>
      <c r="GK85" s="5">
        <v>6.7729802699999994E-2</v>
      </c>
      <c r="GL85" s="5">
        <v>6.6949809900000004E-2</v>
      </c>
      <c r="GM85" s="5">
        <v>6.6180050200000007E-2</v>
      </c>
      <c r="GN85" s="5">
        <v>6.54187819E-2</v>
      </c>
      <c r="GO85" s="5">
        <v>6.4666241700000002E-2</v>
      </c>
      <c r="GP85" s="5">
        <v>6.3921181899999999E-2</v>
      </c>
      <c r="GQ85" s="5">
        <v>6.31864231E-2</v>
      </c>
      <c r="GR85" s="5">
        <v>6.2458943599999997E-2</v>
      </c>
      <c r="GS85" s="5">
        <v>6.1739308999999999E-2</v>
      </c>
      <c r="GT85" s="5">
        <v>6.1028342499999999E-2</v>
      </c>
      <c r="GU85" s="5">
        <v>6.03278327E-2</v>
      </c>
      <c r="GV85" s="5">
        <v>5.9632223499999998E-2</v>
      </c>
      <c r="GW85" s="5">
        <v>5.8946894499999999E-2</v>
      </c>
      <c r="GX85" s="5">
        <v>5.82683357E-2</v>
      </c>
      <c r="GY85" s="5">
        <v>5.7597028100000003E-2</v>
      </c>
      <c r="GZ85" s="5">
        <v>5.6935081800000002E-2</v>
      </c>
      <c r="HA85" s="5">
        <v>5.62795091E-2</v>
      </c>
      <c r="HB85" s="5">
        <v>5.5630838199999998E-2</v>
      </c>
      <c r="HC85" s="5">
        <v>5.4990867200000002E-2</v>
      </c>
      <c r="HD85" s="5">
        <v>5.4358108000000002E-2</v>
      </c>
      <c r="HE85" s="5">
        <v>5.3732923100000003E-2</v>
      </c>
      <c r="HF85" s="5">
        <v>5.3114544100000001E-2</v>
      </c>
      <c r="HG85" s="5">
        <v>5.2502721099999997E-2</v>
      </c>
      <c r="HH85" s="5">
        <v>5.1898742999999997E-2</v>
      </c>
      <c r="HI85" s="5">
        <v>5.1301364100000003E-2</v>
      </c>
      <c r="HJ85" s="5">
        <v>5.0711501300000003E-2</v>
      </c>
      <c r="HK85" s="5">
        <v>5.01277792E-2</v>
      </c>
      <c r="HL85" s="5">
        <v>4.9549923500000002E-2</v>
      </c>
      <c r="HM85" s="5">
        <v>4.89813708E-2</v>
      </c>
      <c r="HN85" s="5">
        <v>4.84171776E-2</v>
      </c>
      <c r="HO85" s="5">
        <v>4.7859711200000002E-2</v>
      </c>
      <c r="HP85" s="5">
        <v>4.7308366800000001E-2</v>
      </c>
      <c r="HQ85" s="5">
        <v>4.6764410700000002E-2</v>
      </c>
      <c r="HR85" s="5">
        <v>4.6225418999999997E-2</v>
      </c>
      <c r="HS85" s="5">
        <v>4.5693742400000001E-2</v>
      </c>
      <c r="HT85" s="5">
        <v>4.5168544800000002E-2</v>
      </c>
      <c r="HU85" s="5">
        <v>4.4649256700000001E-2</v>
      </c>
      <c r="HV85" s="5">
        <v>4.4135492900000003E-2</v>
      </c>
      <c r="HW85" s="5">
        <v>4.3626571400000001E-2</v>
      </c>
      <c r="HX85" s="5">
        <v>4.31244821E-2</v>
      </c>
      <c r="HY85" s="5">
        <v>4.2628552299999997E-2</v>
      </c>
      <c r="HZ85" s="5">
        <v>4.2138253899999999E-2</v>
      </c>
      <c r="IA85" s="5">
        <v>4.1652337499999997E-2</v>
      </c>
      <c r="IB85" s="5">
        <v>4.1173711699999997E-2</v>
      </c>
      <c r="IC85" s="5">
        <v>4.0699854799999997E-2</v>
      </c>
      <c r="ID85" s="5">
        <v>4.0231860600000002E-2</v>
      </c>
      <c r="IE85" s="5">
        <v>4.0231860600000002E-2</v>
      </c>
      <c r="IF85" s="5">
        <v>4.0231860600000002E-2</v>
      </c>
      <c r="IG85" s="5">
        <v>4.0231860600000002E-2</v>
      </c>
      <c r="IH85" s="5">
        <v>4.0231860600000002E-2</v>
      </c>
      <c r="II85" s="5">
        <v>4.0231860600000002E-2</v>
      </c>
      <c r="IJ85" s="5">
        <v>4.0231860600000002E-2</v>
      </c>
      <c r="IK85" s="5">
        <v>4.0231860600000002E-2</v>
      </c>
      <c r="IL85" s="5">
        <v>4.0231860600000002E-2</v>
      </c>
      <c r="IM85" s="5">
        <v>4.0231860600000002E-2</v>
      </c>
      <c r="IN85" s="5">
        <v>4.0231860600000002E-2</v>
      </c>
      <c r="IO85" s="5">
        <v>4.0231860600000002E-2</v>
      </c>
      <c r="IP85" s="5">
        <v>4.0231860600000002E-2</v>
      </c>
      <c r="IQ85" s="5">
        <v>4.0231860600000002E-2</v>
      </c>
      <c r="IR85" s="5">
        <v>4.0231860600000002E-2</v>
      </c>
      <c r="IS85" s="5">
        <v>4.0231860600000002E-2</v>
      </c>
      <c r="IT85" s="5">
        <v>4.0231860600000002E-2</v>
      </c>
      <c r="IU85" s="5">
        <v>4.0231860600000002E-2</v>
      </c>
      <c r="IV85" s="5">
        <v>4.0231860600000002E-2</v>
      </c>
      <c r="IW85" s="5">
        <v>4.0231860600000002E-2</v>
      </c>
      <c r="IX85" s="5">
        <v>4.0231860600000002E-2</v>
      </c>
      <c r="IY85" s="5">
        <v>4.0231860600000002E-2</v>
      </c>
      <c r="IZ85" s="5">
        <v>4.0231860600000002E-2</v>
      </c>
      <c r="JA85" s="5">
        <v>4.0231860600000002E-2</v>
      </c>
      <c r="JB85" s="5">
        <v>4.0231860600000002E-2</v>
      </c>
      <c r="JC85" s="5">
        <v>4.0231860600000002E-2</v>
      </c>
      <c r="JD85" s="5">
        <v>4.0231860600000002E-2</v>
      </c>
      <c r="JE85" s="5">
        <v>4.0231860600000002E-2</v>
      </c>
      <c r="JF85" s="5">
        <v>4.0231860600000002E-2</v>
      </c>
      <c r="JG85" s="5">
        <v>4.0231860600000002E-2</v>
      </c>
      <c r="JH85" s="5">
        <v>4.0231860600000002E-2</v>
      </c>
      <c r="JI85" s="5">
        <v>4.0231860600000002E-2</v>
      </c>
      <c r="JJ85" s="5">
        <v>4.0231860600000002E-2</v>
      </c>
      <c r="JK85" s="5">
        <v>4.0231860600000002E-2</v>
      </c>
      <c r="JL85" s="5">
        <v>4.0231860600000002E-2</v>
      </c>
      <c r="JM85" s="5">
        <v>4.0231860600000002E-2</v>
      </c>
      <c r="JN85" s="5">
        <v>4.0231860600000002E-2</v>
      </c>
      <c r="JO85" s="5">
        <v>4.0231860600000002E-2</v>
      </c>
      <c r="JP85" s="5">
        <v>4.0231860600000002E-2</v>
      </c>
      <c r="JQ85" s="5">
        <v>4.0231860600000002E-2</v>
      </c>
      <c r="JR85" s="5">
        <v>4.0231860600000002E-2</v>
      </c>
      <c r="JS85" s="5">
        <v>4.0231860600000002E-2</v>
      </c>
      <c r="JT85" s="5">
        <v>4.0231860600000002E-2</v>
      </c>
      <c r="JU85" s="5">
        <v>4.0231860600000002E-2</v>
      </c>
      <c r="JV85" s="5">
        <v>4.0231860600000002E-2</v>
      </c>
      <c r="JW85" s="5">
        <v>4.0231860600000002E-2</v>
      </c>
      <c r="JX85" s="5">
        <v>4.0231860600000002E-2</v>
      </c>
      <c r="JY85" s="5">
        <v>4.0231860600000002E-2</v>
      </c>
      <c r="JZ85" s="5">
        <v>4.0231860600000002E-2</v>
      </c>
      <c r="KA85" s="5">
        <v>4.0231860600000002E-2</v>
      </c>
      <c r="KB85" s="5">
        <v>4.0231860600000002E-2</v>
      </c>
      <c r="KC85" s="5">
        <v>4.0231860600000002E-2</v>
      </c>
      <c r="KD85" s="5">
        <v>4.0231860600000002E-2</v>
      </c>
      <c r="KE85" s="5">
        <v>4.0231860600000002E-2</v>
      </c>
      <c r="KF85" s="5">
        <v>4.0231860600000002E-2</v>
      </c>
      <c r="KG85" s="5">
        <v>4.0231860600000002E-2</v>
      </c>
      <c r="KH85" s="5">
        <v>4.0231860600000002E-2</v>
      </c>
      <c r="KI85" s="5">
        <v>4.0231860600000002E-2</v>
      </c>
      <c r="KJ85" s="5">
        <v>4.0231860600000002E-2</v>
      </c>
      <c r="KK85" s="5">
        <v>4.0231860600000002E-2</v>
      </c>
      <c r="KL85" s="5">
        <v>4.0231860600000002E-2</v>
      </c>
      <c r="KM85" s="5">
        <v>4.0231860600000002E-2</v>
      </c>
      <c r="KN85" s="5">
        <v>4.0231860600000002E-2</v>
      </c>
      <c r="KO85" s="5">
        <v>4.0231860600000002E-2</v>
      </c>
      <c r="KP85" s="5">
        <v>4.0231860600000002E-2</v>
      </c>
      <c r="KQ85" s="5">
        <v>4.0231860600000002E-2</v>
      </c>
      <c r="KR85" s="5">
        <v>4.0231860600000002E-2</v>
      </c>
      <c r="KS85" s="5">
        <v>4.0231860600000002E-2</v>
      </c>
      <c r="KT85" s="5">
        <v>4.0231860600000002E-2</v>
      </c>
      <c r="KU85" s="5">
        <v>4.0231860600000002E-2</v>
      </c>
      <c r="KV85" s="5">
        <v>4.0231860600000002E-2</v>
      </c>
      <c r="KW85" s="5">
        <v>4.0231860600000002E-2</v>
      </c>
      <c r="KX85" s="5">
        <v>4.0231860600000002E-2</v>
      </c>
      <c r="KY85" s="5">
        <v>4.0231860600000002E-2</v>
      </c>
      <c r="KZ85" s="5">
        <v>4.0231860600000002E-2</v>
      </c>
      <c r="LA85" s="5">
        <v>4.0231860600000002E-2</v>
      </c>
      <c r="LB85" s="5">
        <v>4.0231860600000002E-2</v>
      </c>
      <c r="LC85" s="5">
        <v>4.0231860600000002E-2</v>
      </c>
      <c r="LD85" s="5">
        <v>4.0231860600000002E-2</v>
      </c>
      <c r="LE85" s="5">
        <v>4.0231860600000002E-2</v>
      </c>
      <c r="LF85" s="5">
        <v>4.0231860600000002E-2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18.59113964759992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0.15577331280000001</v>
      </c>
      <c r="CF86" s="5">
        <v>0.1516444579</v>
      </c>
      <c r="CG86" s="5">
        <v>0.15077560949999999</v>
      </c>
      <c r="CH86" s="5">
        <v>0.15089242950000001</v>
      </c>
      <c r="CI86" s="5">
        <v>0.15312174340000001</v>
      </c>
      <c r="CJ86" s="5">
        <v>0.15065757269999999</v>
      </c>
      <c r="CK86" s="5">
        <v>0.14735984299999999</v>
      </c>
      <c r="CL86" s="5">
        <v>0.1510992981</v>
      </c>
      <c r="CM86" s="5">
        <v>0.14447463369999999</v>
      </c>
      <c r="CN86" s="5">
        <v>0.14511349279999999</v>
      </c>
      <c r="CO86" s="5">
        <v>0.1466820439</v>
      </c>
      <c r="CP86" s="5">
        <v>0.14522666209999999</v>
      </c>
      <c r="CQ86" s="5">
        <v>0.14644475339999999</v>
      </c>
      <c r="CR86" s="5">
        <v>0.14586552119999999</v>
      </c>
      <c r="CS86" s="5">
        <v>0.14439553690000001</v>
      </c>
      <c r="CT86" s="5">
        <v>0.14295597439999999</v>
      </c>
      <c r="CU86" s="5">
        <v>0.14518163780000001</v>
      </c>
      <c r="CV86" s="5">
        <v>0.14804365410000001</v>
      </c>
      <c r="CW86" s="5">
        <v>0.14199458609999999</v>
      </c>
      <c r="CX86" s="5">
        <v>0.1438915379</v>
      </c>
      <c r="CY86" s="5">
        <v>0.1457469149</v>
      </c>
      <c r="CZ86" s="5">
        <v>0.14496308299999999</v>
      </c>
      <c r="DA86" s="5">
        <v>0.14836527460000001</v>
      </c>
      <c r="DB86" s="5">
        <v>0.1468356821</v>
      </c>
      <c r="DC86" s="5">
        <v>0.14685638740000001</v>
      </c>
      <c r="DD86" s="5">
        <v>0.14781950499999999</v>
      </c>
      <c r="DE86" s="5">
        <v>0.15055809079999999</v>
      </c>
      <c r="DF86" s="5">
        <v>0.15356280480000001</v>
      </c>
      <c r="DG86" s="5">
        <v>0.15041789850000001</v>
      </c>
      <c r="DH86" s="5">
        <v>0.14901814930000001</v>
      </c>
      <c r="DI86" s="5">
        <v>0.14500913639999999</v>
      </c>
      <c r="DJ86" s="5">
        <v>0.14419180509999999</v>
      </c>
      <c r="DK86" s="5">
        <v>0.14889135349999999</v>
      </c>
      <c r="DL86" s="5">
        <v>0.146976302</v>
      </c>
      <c r="DM86" s="5">
        <v>0.1485782812</v>
      </c>
      <c r="DN86" s="5">
        <v>0.15323075589999999</v>
      </c>
      <c r="DO86" s="5">
        <v>0.1521672714</v>
      </c>
      <c r="DP86" s="5">
        <v>0.15122227590000001</v>
      </c>
      <c r="DQ86" s="5">
        <v>0.14974507249999999</v>
      </c>
      <c r="DR86" s="5">
        <v>0.15293330999999999</v>
      </c>
      <c r="DS86" s="5">
        <v>0.15502768380000001</v>
      </c>
      <c r="DT86" s="5">
        <v>0.15576306679999999</v>
      </c>
      <c r="DU86" s="5">
        <v>0.1560862821</v>
      </c>
      <c r="DV86" s="5">
        <v>0.15601600739999999</v>
      </c>
      <c r="DW86" s="5">
        <v>0.15401717579999999</v>
      </c>
      <c r="DX86" s="5">
        <v>0.15240767429999999</v>
      </c>
      <c r="DY86" s="5">
        <v>0.15100258750000001</v>
      </c>
      <c r="DZ86" s="5">
        <v>0.1497328117</v>
      </c>
      <c r="EA86" s="5">
        <v>0.1537679887</v>
      </c>
      <c r="EB86" s="5">
        <v>0.1518469673</v>
      </c>
      <c r="EC86" s="5">
        <v>0.15123682099999999</v>
      </c>
      <c r="ED86" s="5">
        <v>0.15201406210000001</v>
      </c>
      <c r="EE86" s="5">
        <v>0.15068759279999999</v>
      </c>
      <c r="EF86" s="5">
        <v>0.1463592564</v>
      </c>
      <c r="EG86" s="5">
        <v>0.14895588779999999</v>
      </c>
      <c r="EH86" s="5">
        <v>0.1417018897</v>
      </c>
      <c r="EI86" s="5">
        <v>0.14232522340000001</v>
      </c>
      <c r="EJ86" s="5">
        <v>0.13872097429999999</v>
      </c>
      <c r="EK86" s="5">
        <v>0.13530202329999999</v>
      </c>
      <c r="EL86" s="5">
        <v>0.12675902059999999</v>
      </c>
      <c r="EM86" s="5">
        <v>0.1275095527</v>
      </c>
      <c r="EN86" s="5">
        <v>0.12333029600000001</v>
      </c>
      <c r="EO86" s="5">
        <v>0.1187033144</v>
      </c>
      <c r="EP86" s="5">
        <v>0.11801913999999999</v>
      </c>
      <c r="EQ86" s="5">
        <v>0.114001856</v>
      </c>
      <c r="ER86" s="5">
        <v>0.112719125</v>
      </c>
      <c r="ES86" s="5">
        <v>0.11338417369999999</v>
      </c>
      <c r="ET86" s="5">
        <v>0.1123960228</v>
      </c>
      <c r="EU86" s="5">
        <v>0.1114108941</v>
      </c>
      <c r="EV86" s="5">
        <v>0.110407309</v>
      </c>
      <c r="EW86" s="5">
        <v>0.1093915837</v>
      </c>
      <c r="EX86" s="5">
        <v>0.1083647247</v>
      </c>
      <c r="EY86" s="5">
        <v>0.1073284312</v>
      </c>
      <c r="EZ86" s="5">
        <v>0.1062846195</v>
      </c>
      <c r="FA86" s="5">
        <v>0.1052346213</v>
      </c>
      <c r="FB86" s="5">
        <v>0.1041798462</v>
      </c>
      <c r="FC86" s="5">
        <v>0.1031199152</v>
      </c>
      <c r="FD86" s="5">
        <v>0.1020603848</v>
      </c>
      <c r="FE86" s="5">
        <v>0.1010193414</v>
      </c>
      <c r="FF86" s="5">
        <v>0.10001945</v>
      </c>
      <c r="FG86" s="5">
        <v>9.9084286999999993E-2</v>
      </c>
      <c r="FH86" s="5">
        <v>9.8237760100000002E-2</v>
      </c>
      <c r="FI86" s="5">
        <v>9.7488902200000005E-2</v>
      </c>
      <c r="FJ86" s="5">
        <v>9.6819056900000006E-2</v>
      </c>
      <c r="FK86" s="5">
        <v>9.6192092199999996E-2</v>
      </c>
      <c r="FL86" s="5">
        <v>9.5576781599999994E-2</v>
      </c>
      <c r="FM86" s="5">
        <v>9.4937002199999995E-2</v>
      </c>
      <c r="FN86" s="5">
        <v>9.4250432100000003E-2</v>
      </c>
      <c r="FO86" s="5">
        <v>9.3518478799999999E-2</v>
      </c>
      <c r="FP86" s="5">
        <v>9.2754243900000005E-2</v>
      </c>
      <c r="FQ86" s="5">
        <v>9.1972437200000007E-2</v>
      </c>
      <c r="FR86" s="5">
        <v>9.1184931100000005E-2</v>
      </c>
      <c r="FS86" s="5">
        <v>9.0403887899999993E-2</v>
      </c>
      <c r="FT86" s="5">
        <v>8.9644676899999998E-2</v>
      </c>
      <c r="FU86" s="5">
        <v>8.8918079699999999E-2</v>
      </c>
      <c r="FV86" s="5">
        <v>8.8237362400000005E-2</v>
      </c>
      <c r="FW86" s="5">
        <v>8.7614652200000004E-2</v>
      </c>
      <c r="FX86" s="5">
        <v>8.6643967599999996E-2</v>
      </c>
      <c r="FY86" s="5">
        <v>8.5681755600000006E-2</v>
      </c>
      <c r="FZ86" s="5">
        <v>8.4732563400000002E-2</v>
      </c>
      <c r="GA86" s="5">
        <v>8.3792045600000004E-2</v>
      </c>
      <c r="GB86" s="5">
        <v>8.2864264500000007E-2</v>
      </c>
      <c r="GC86" s="5">
        <v>8.1944780499999995E-2</v>
      </c>
      <c r="GD86" s="5">
        <v>8.1034910200000004E-2</v>
      </c>
      <c r="GE86" s="5">
        <v>8.0136863200000005E-2</v>
      </c>
      <c r="GF86" s="5">
        <v>7.9247703200000005E-2</v>
      </c>
      <c r="GG86" s="5">
        <v>7.8369292199999996E-2</v>
      </c>
      <c r="GH86" s="5">
        <v>7.7500389399999994E-2</v>
      </c>
      <c r="GI86" s="5">
        <v>7.6639794799999994E-2</v>
      </c>
      <c r="GJ86" s="5">
        <v>7.5789989899999993E-2</v>
      </c>
      <c r="GK86" s="5">
        <v>7.49501796E-2</v>
      </c>
      <c r="GL86" s="5">
        <v>7.4118148600000003E-2</v>
      </c>
      <c r="GM86" s="5">
        <v>7.3296750100000002E-2</v>
      </c>
      <c r="GN86" s="5">
        <v>7.2484142400000007E-2</v>
      </c>
      <c r="GO86" s="5">
        <v>7.1680414200000001E-2</v>
      </c>
      <c r="GP86" s="5">
        <v>7.0884999700000006E-2</v>
      </c>
      <c r="GQ86" s="5">
        <v>7.0099293199999996E-2</v>
      </c>
      <c r="GR86" s="5">
        <v>6.9321748799999999E-2</v>
      </c>
      <c r="GS86" s="5">
        <v>6.8551713700000003E-2</v>
      </c>
      <c r="GT86" s="5">
        <v>6.7791527200000007E-2</v>
      </c>
      <c r="GU86" s="5">
        <v>6.7041170600000005E-2</v>
      </c>
      <c r="GV86" s="5">
        <v>6.6296816300000005E-2</v>
      </c>
      <c r="GW86" s="5">
        <v>6.5562168099999998E-2</v>
      </c>
      <c r="GX86" s="5">
        <v>6.4834509600000007E-2</v>
      </c>
      <c r="GY86" s="5">
        <v>6.4115070499999996E-2</v>
      </c>
      <c r="GZ86" s="5">
        <v>6.3404860499999993E-2</v>
      </c>
      <c r="HA86" s="5">
        <v>6.2701459000000001E-2</v>
      </c>
      <c r="HB86" s="5">
        <v>6.20051322E-2</v>
      </c>
      <c r="HC86" s="5">
        <v>6.1317705399999999E-2</v>
      </c>
      <c r="HD86" s="5">
        <v>6.0637512300000002E-2</v>
      </c>
      <c r="HE86" s="5">
        <v>5.9965714400000002E-2</v>
      </c>
      <c r="HF86" s="5">
        <v>5.9299940900000001E-2</v>
      </c>
      <c r="HG86" s="5">
        <v>5.8642068800000002E-2</v>
      </c>
      <c r="HH86" s="5">
        <v>5.79917078E-2</v>
      </c>
      <c r="HI86" s="5">
        <v>5.7349237099999999E-2</v>
      </c>
      <c r="HJ86" s="5">
        <v>5.6713254999999997E-2</v>
      </c>
      <c r="HK86" s="5">
        <v>5.60839188E-2</v>
      </c>
      <c r="HL86" s="5">
        <v>5.5461145000000003E-2</v>
      </c>
      <c r="HM86" s="5">
        <v>5.4847685399999999E-2</v>
      </c>
      <c r="HN86" s="5">
        <v>5.4239042799999998E-2</v>
      </c>
      <c r="HO86" s="5">
        <v>5.36373973E-2</v>
      </c>
      <c r="HP86" s="5">
        <v>5.3041517400000002E-2</v>
      </c>
      <c r="HQ86" s="5">
        <v>5.2453919799999998E-2</v>
      </c>
      <c r="HR86" s="5">
        <v>5.1871512699999997E-2</v>
      </c>
      <c r="HS86" s="5">
        <v>5.1296428099999999E-2</v>
      </c>
      <c r="HT86" s="5">
        <v>5.0728218700000001E-2</v>
      </c>
      <c r="HU86" s="5">
        <v>5.0165641699999999E-2</v>
      </c>
      <c r="HV86" s="5">
        <v>4.96095145E-2</v>
      </c>
      <c r="HW86" s="5">
        <v>4.9058472399999997E-2</v>
      </c>
      <c r="HX86" s="5">
        <v>4.8514525500000003E-2</v>
      </c>
      <c r="HY86" s="5">
        <v>4.7976355200000001E-2</v>
      </c>
      <c r="HZ86" s="5">
        <v>4.7444658799999997E-2</v>
      </c>
      <c r="IA86" s="5">
        <v>4.6917858799999997E-2</v>
      </c>
      <c r="IB86" s="5">
        <v>4.6398411100000002E-2</v>
      </c>
      <c r="IC86" s="5">
        <v>4.5884005899999997E-2</v>
      </c>
      <c r="ID86" s="5">
        <v>4.5375246100000002E-2</v>
      </c>
      <c r="IE86" s="5">
        <v>4.5375246100000002E-2</v>
      </c>
      <c r="IF86" s="5">
        <v>4.5375246100000002E-2</v>
      </c>
      <c r="IG86" s="5">
        <v>4.5375246100000002E-2</v>
      </c>
      <c r="IH86" s="5">
        <v>4.5375246100000002E-2</v>
      </c>
      <c r="II86" s="5">
        <v>4.5375246100000002E-2</v>
      </c>
      <c r="IJ86" s="5">
        <v>4.5375246100000002E-2</v>
      </c>
      <c r="IK86" s="5">
        <v>4.5375246100000002E-2</v>
      </c>
      <c r="IL86" s="5">
        <v>4.5375246100000002E-2</v>
      </c>
      <c r="IM86" s="5">
        <v>4.5375246100000002E-2</v>
      </c>
      <c r="IN86" s="5">
        <v>4.5375246100000002E-2</v>
      </c>
      <c r="IO86" s="5">
        <v>4.5375246100000002E-2</v>
      </c>
      <c r="IP86" s="5">
        <v>4.5375246100000002E-2</v>
      </c>
      <c r="IQ86" s="5">
        <v>4.5375246100000002E-2</v>
      </c>
      <c r="IR86" s="5">
        <v>4.5375246100000002E-2</v>
      </c>
      <c r="IS86" s="5">
        <v>4.5375246100000002E-2</v>
      </c>
      <c r="IT86" s="5">
        <v>4.5375246100000002E-2</v>
      </c>
      <c r="IU86" s="5">
        <v>4.5375246100000002E-2</v>
      </c>
      <c r="IV86" s="5">
        <v>4.5375246100000002E-2</v>
      </c>
      <c r="IW86" s="5">
        <v>4.5375246100000002E-2</v>
      </c>
      <c r="IX86" s="5">
        <v>4.5375246100000002E-2</v>
      </c>
      <c r="IY86" s="5">
        <v>4.5375246100000002E-2</v>
      </c>
      <c r="IZ86" s="5">
        <v>4.5375246100000002E-2</v>
      </c>
      <c r="JA86" s="5">
        <v>4.5375246100000002E-2</v>
      </c>
      <c r="JB86" s="5">
        <v>4.5375246100000002E-2</v>
      </c>
      <c r="JC86" s="5">
        <v>4.5375246100000002E-2</v>
      </c>
      <c r="JD86" s="5">
        <v>4.5375246100000002E-2</v>
      </c>
      <c r="JE86" s="5">
        <v>4.5375246100000002E-2</v>
      </c>
      <c r="JF86" s="5">
        <v>4.5375246100000002E-2</v>
      </c>
      <c r="JG86" s="5">
        <v>4.5375246100000002E-2</v>
      </c>
      <c r="JH86" s="5">
        <v>4.5375246100000002E-2</v>
      </c>
      <c r="JI86" s="5">
        <v>4.5375246100000002E-2</v>
      </c>
      <c r="JJ86" s="5">
        <v>4.5375246100000002E-2</v>
      </c>
      <c r="JK86" s="5">
        <v>4.5375246100000002E-2</v>
      </c>
      <c r="JL86" s="5">
        <v>4.5375246100000002E-2</v>
      </c>
      <c r="JM86" s="5">
        <v>4.5375246100000002E-2</v>
      </c>
      <c r="JN86" s="5">
        <v>4.5375246100000002E-2</v>
      </c>
      <c r="JO86" s="5">
        <v>4.5375246100000002E-2</v>
      </c>
      <c r="JP86" s="5">
        <v>4.5375246100000002E-2</v>
      </c>
      <c r="JQ86" s="5">
        <v>4.5375246100000002E-2</v>
      </c>
      <c r="JR86" s="5">
        <v>4.5375246100000002E-2</v>
      </c>
      <c r="JS86" s="5">
        <v>4.5375246100000002E-2</v>
      </c>
      <c r="JT86" s="5">
        <v>4.5375246100000002E-2</v>
      </c>
      <c r="JU86" s="5">
        <v>4.5375246100000002E-2</v>
      </c>
      <c r="JV86" s="5">
        <v>4.5375246100000002E-2</v>
      </c>
      <c r="JW86" s="5">
        <v>4.5375246100000002E-2</v>
      </c>
      <c r="JX86" s="5">
        <v>4.5375246100000002E-2</v>
      </c>
      <c r="JY86" s="5">
        <v>4.5375246100000002E-2</v>
      </c>
      <c r="JZ86" s="5">
        <v>4.5375246100000002E-2</v>
      </c>
      <c r="KA86" s="5">
        <v>4.5375246100000002E-2</v>
      </c>
      <c r="KB86" s="5">
        <v>4.5375246100000002E-2</v>
      </c>
      <c r="KC86" s="5">
        <v>4.5375246100000002E-2</v>
      </c>
      <c r="KD86" s="5">
        <v>4.5375246100000002E-2</v>
      </c>
      <c r="KE86" s="5">
        <v>4.5375246100000002E-2</v>
      </c>
      <c r="KF86" s="5">
        <v>4.5375246100000002E-2</v>
      </c>
      <c r="KG86" s="5">
        <v>4.5375246100000002E-2</v>
      </c>
      <c r="KH86" s="5">
        <v>4.5375246100000002E-2</v>
      </c>
      <c r="KI86" s="5">
        <v>4.5375246100000002E-2</v>
      </c>
      <c r="KJ86" s="5">
        <v>4.5375246100000002E-2</v>
      </c>
      <c r="KK86" s="5">
        <v>4.5375246100000002E-2</v>
      </c>
      <c r="KL86" s="5">
        <v>4.5375246100000002E-2</v>
      </c>
      <c r="KM86" s="5">
        <v>4.5375246100000002E-2</v>
      </c>
      <c r="KN86" s="5">
        <v>4.5375246100000002E-2</v>
      </c>
      <c r="KO86" s="5">
        <v>4.5375246100000002E-2</v>
      </c>
      <c r="KP86" s="5">
        <v>4.5375246100000002E-2</v>
      </c>
      <c r="KQ86" s="5">
        <v>4.5375246100000002E-2</v>
      </c>
      <c r="KR86" s="5">
        <v>4.5375246100000002E-2</v>
      </c>
      <c r="KS86" s="5">
        <v>4.5375246100000002E-2</v>
      </c>
      <c r="KT86" s="5">
        <v>4.5375246100000002E-2</v>
      </c>
      <c r="KU86" s="5">
        <v>4.5375246100000002E-2</v>
      </c>
      <c r="KV86" s="5">
        <v>4.5375246100000002E-2</v>
      </c>
      <c r="KW86" s="5">
        <v>4.5375246100000002E-2</v>
      </c>
      <c r="KX86" s="5">
        <v>4.5375246100000002E-2</v>
      </c>
      <c r="KY86" s="5">
        <v>4.5375246100000002E-2</v>
      </c>
      <c r="KZ86" s="5">
        <v>4.5375246100000002E-2</v>
      </c>
      <c r="LA86" s="5">
        <v>4.5375246100000002E-2</v>
      </c>
      <c r="LB86" s="5">
        <v>4.5375246100000002E-2</v>
      </c>
      <c r="LC86" s="5">
        <v>4.5375246100000002E-2</v>
      </c>
      <c r="LD86" s="5">
        <v>4.5375246100000002E-2</v>
      </c>
      <c r="LE86" s="5">
        <v>4.5375246100000002E-2</v>
      </c>
      <c r="LF86" s="5">
        <v>4.5375246100000002E-2</v>
      </c>
      <c r="LG86" s="5">
        <v>4.5375246100000002E-2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20.135970294600064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0.1663533106</v>
      </c>
      <c r="CG87" s="5">
        <v>0.164755603</v>
      </c>
      <c r="CH87" s="5">
        <v>0.16146492840000001</v>
      </c>
      <c r="CI87" s="5">
        <v>0.16381506570000001</v>
      </c>
      <c r="CJ87" s="5">
        <v>0.165790194</v>
      </c>
      <c r="CK87" s="5">
        <v>0.1605678005</v>
      </c>
      <c r="CL87" s="5">
        <v>0.158224898</v>
      </c>
      <c r="CM87" s="5">
        <v>0.15900144420000001</v>
      </c>
      <c r="CN87" s="5">
        <v>0.15249606139999999</v>
      </c>
      <c r="CO87" s="5">
        <v>0.16044480720000001</v>
      </c>
      <c r="CP87" s="5">
        <v>0.16034593019999999</v>
      </c>
      <c r="CQ87" s="5">
        <v>0.1564511412</v>
      </c>
      <c r="CR87" s="5">
        <v>0.15855529190000001</v>
      </c>
      <c r="CS87" s="5">
        <v>0.15973940419999999</v>
      </c>
      <c r="CT87" s="5">
        <v>0.1588145426</v>
      </c>
      <c r="CU87" s="5">
        <v>0.16052318530000001</v>
      </c>
      <c r="CV87" s="5">
        <v>0.16492372829999999</v>
      </c>
      <c r="CW87" s="5">
        <v>0.16113315459999999</v>
      </c>
      <c r="CX87" s="5">
        <v>0.1613990559</v>
      </c>
      <c r="CY87" s="5">
        <v>0.16038359669999999</v>
      </c>
      <c r="CZ87" s="5">
        <v>0.15822640290000001</v>
      </c>
      <c r="DA87" s="5">
        <v>0.16138478540000001</v>
      </c>
      <c r="DB87" s="5">
        <v>0.1624932067</v>
      </c>
      <c r="DC87" s="5">
        <v>0.16086139690000001</v>
      </c>
      <c r="DD87" s="5">
        <v>0.1601174796</v>
      </c>
      <c r="DE87" s="5">
        <v>0.16226678259999999</v>
      </c>
      <c r="DF87" s="5">
        <v>0.16576754339999999</v>
      </c>
      <c r="DG87" s="5">
        <v>0.1630120826</v>
      </c>
      <c r="DH87" s="5">
        <v>0.162097459</v>
      </c>
      <c r="DI87" s="5">
        <v>0.158681776</v>
      </c>
      <c r="DJ87" s="5">
        <v>0.1559936106</v>
      </c>
      <c r="DK87" s="5">
        <v>0.1597096184</v>
      </c>
      <c r="DL87" s="5">
        <v>0.1564266054</v>
      </c>
      <c r="DM87" s="5">
        <v>0.1579318697</v>
      </c>
      <c r="DN87" s="5">
        <v>0.16126703710000001</v>
      </c>
      <c r="DO87" s="5">
        <v>0.1585181497</v>
      </c>
      <c r="DP87" s="5">
        <v>0.16146026399999999</v>
      </c>
      <c r="DQ87" s="5">
        <v>0.16623816080000001</v>
      </c>
      <c r="DR87" s="5">
        <v>0.16069534739999999</v>
      </c>
      <c r="DS87" s="5">
        <v>0.16698542659999999</v>
      </c>
      <c r="DT87" s="5">
        <v>0.16592513810000001</v>
      </c>
      <c r="DU87" s="5">
        <v>0.16572508389999999</v>
      </c>
      <c r="DV87" s="5">
        <v>0.17004413909999999</v>
      </c>
      <c r="DW87" s="5">
        <v>0.16421638020000001</v>
      </c>
      <c r="DX87" s="5">
        <v>0.16293570979999999</v>
      </c>
      <c r="DY87" s="5">
        <v>0.16196321159999999</v>
      </c>
      <c r="DZ87" s="5">
        <v>0.16365959569999999</v>
      </c>
      <c r="EA87" s="5">
        <v>0.1673169823</v>
      </c>
      <c r="EB87" s="5">
        <v>0.16340569629999999</v>
      </c>
      <c r="EC87" s="5">
        <v>0.16614528919999999</v>
      </c>
      <c r="ED87" s="5">
        <v>0.1647036301</v>
      </c>
      <c r="EE87" s="5">
        <v>0.1629833396</v>
      </c>
      <c r="EF87" s="5">
        <v>0.16200100070000001</v>
      </c>
      <c r="EG87" s="5">
        <v>0.16151788910000001</v>
      </c>
      <c r="EH87" s="5">
        <v>0.1595504482</v>
      </c>
      <c r="EI87" s="5">
        <v>0.15329787789999999</v>
      </c>
      <c r="EJ87" s="5">
        <v>0.1526381051</v>
      </c>
      <c r="EK87" s="5">
        <v>0.1464904618</v>
      </c>
      <c r="EL87" s="5">
        <v>0.1414964688</v>
      </c>
      <c r="EM87" s="5">
        <v>0.138517415</v>
      </c>
      <c r="EN87" s="5">
        <v>0.13460508199999999</v>
      </c>
      <c r="EO87" s="5">
        <v>0.12931336909999999</v>
      </c>
      <c r="EP87" s="5">
        <v>0.1278089634</v>
      </c>
      <c r="EQ87" s="5">
        <v>0.1259999859</v>
      </c>
      <c r="ER87" s="5">
        <v>0.12564968700000001</v>
      </c>
      <c r="ES87" s="5">
        <v>0.1233633373</v>
      </c>
      <c r="ET87" s="5">
        <v>0.1223351142</v>
      </c>
      <c r="EU87" s="5">
        <v>0.1213106278</v>
      </c>
      <c r="EV87" s="5">
        <v>0.12026753029999999</v>
      </c>
      <c r="EW87" s="5">
        <v>0.11921226529999999</v>
      </c>
      <c r="EX87" s="5">
        <v>0.11814562369999999</v>
      </c>
      <c r="EY87" s="5">
        <v>0.1170696369</v>
      </c>
      <c r="EZ87" s="5">
        <v>0.1159859729</v>
      </c>
      <c r="FA87" s="5">
        <v>0.1148960071</v>
      </c>
      <c r="FB87" s="5">
        <v>0.11380090380000001</v>
      </c>
      <c r="FC87" s="5">
        <v>0.11269994849999999</v>
      </c>
      <c r="FD87" s="5">
        <v>0.1115957192</v>
      </c>
      <c r="FE87" s="5">
        <v>0.11049109109999999</v>
      </c>
      <c r="FF87" s="5">
        <v>0.1094059133</v>
      </c>
      <c r="FG87" s="5">
        <v>0.1083655719</v>
      </c>
      <c r="FH87" s="5">
        <v>0.1073937663</v>
      </c>
      <c r="FI87" s="5">
        <v>0.1065108057</v>
      </c>
      <c r="FJ87" s="5">
        <v>0.1057343553</v>
      </c>
      <c r="FK87" s="5">
        <v>0.1050365842</v>
      </c>
      <c r="FL87" s="5">
        <v>0.1043861878</v>
      </c>
      <c r="FM87" s="5">
        <v>0.1037443171</v>
      </c>
      <c r="FN87" s="5">
        <v>0.1030792198</v>
      </c>
      <c r="FO87" s="5">
        <v>0.102360772</v>
      </c>
      <c r="FP87" s="5">
        <v>0.1015945317</v>
      </c>
      <c r="FQ87" s="5">
        <v>0.10079590250000001</v>
      </c>
      <c r="FR87" s="5">
        <v>9.9978429800000004E-2</v>
      </c>
      <c r="FS87" s="5">
        <v>9.9153601899999999E-2</v>
      </c>
      <c r="FT87" s="5">
        <v>9.8336499399999999E-2</v>
      </c>
      <c r="FU87" s="5">
        <v>9.7539719999999996E-2</v>
      </c>
      <c r="FV87" s="5">
        <v>9.6777388199999995E-2</v>
      </c>
      <c r="FW87" s="5">
        <v>9.6062823199999994E-2</v>
      </c>
      <c r="FX87" s="5">
        <v>9.5410146900000006E-2</v>
      </c>
      <c r="FY87" s="5">
        <v>9.43902717E-2</v>
      </c>
      <c r="FZ87" s="5">
        <v>9.3383122200000002E-2</v>
      </c>
      <c r="GA87" s="5">
        <v>9.2385062399999995E-2</v>
      </c>
      <c r="GB87" s="5">
        <v>9.1399728400000005E-2</v>
      </c>
      <c r="GC87" s="5">
        <v>9.0423484200000001E-2</v>
      </c>
      <c r="GD87" s="5">
        <v>8.9456329799999998E-2</v>
      </c>
      <c r="GE87" s="5">
        <v>8.8501901100000002E-2</v>
      </c>
      <c r="GF87" s="5">
        <v>8.7556562199999993E-2</v>
      </c>
      <c r="GG87" s="5">
        <v>8.6622131000000005E-2</v>
      </c>
      <c r="GH87" s="5">
        <v>8.5696789699999998E-2</v>
      </c>
      <c r="GI87" s="5">
        <v>8.4780538099999997E-2</v>
      </c>
      <c r="GJ87" s="5">
        <v>8.3875194299999997E-2</v>
      </c>
      <c r="GK87" s="5">
        <v>8.2980758299999999E-2</v>
      </c>
      <c r="GL87" s="5">
        <v>8.20935941E-2</v>
      </c>
      <c r="GM87" s="5">
        <v>8.1217337700000003E-2</v>
      </c>
      <c r="GN87" s="5">
        <v>8.0350170999999998E-2</v>
      </c>
      <c r="GO87" s="5">
        <v>7.9492094099999994E-2</v>
      </c>
      <c r="GP87" s="5">
        <v>7.8643107099999998E-2</v>
      </c>
      <c r="GQ87" s="5">
        <v>7.7803209799999995E-2</v>
      </c>
      <c r="GR87" s="5">
        <v>7.6972402400000001E-2</v>
      </c>
      <c r="GS87" s="5">
        <v>7.6148866800000006E-2</v>
      </c>
      <c r="GT87" s="5">
        <v>7.5336238900000005E-2</v>
      </c>
      <c r="GU87" s="5">
        <v>7.4532700800000004E-2</v>
      </c>
      <c r="GV87" s="5">
        <v>7.3736434599999998E-2</v>
      </c>
      <c r="GW87" s="5">
        <v>7.2949258200000006E-2</v>
      </c>
      <c r="GX87" s="5">
        <v>7.21693536E-2</v>
      </c>
      <c r="GY87" s="5">
        <v>7.1398538799999994E-2</v>
      </c>
      <c r="GZ87" s="5">
        <v>7.0636813800000003E-2</v>
      </c>
      <c r="HA87" s="5">
        <v>6.9882360599999999E-2</v>
      </c>
      <c r="HB87" s="5">
        <v>6.9135179300000002E-2</v>
      </c>
      <c r="HC87" s="5">
        <v>6.8397087699999998E-2</v>
      </c>
      <c r="HD87" s="5">
        <v>6.7666268000000002E-2</v>
      </c>
      <c r="HE87" s="5">
        <v>6.6944538100000006E-2</v>
      </c>
      <c r="HF87" s="5">
        <v>6.6228262100000004E-2</v>
      </c>
      <c r="HG87" s="5">
        <v>6.5521075900000003E-2</v>
      </c>
      <c r="HH87" s="5">
        <v>6.4821161500000002E-2</v>
      </c>
      <c r="HI87" s="5">
        <v>6.4130336900000001E-2</v>
      </c>
      <c r="HJ87" s="5">
        <v>6.3444966199999994E-2</v>
      </c>
      <c r="HK87" s="5">
        <v>6.2766867399999995E-2</v>
      </c>
      <c r="HL87" s="5">
        <v>6.2096040300000002E-2</v>
      </c>
      <c r="HM87" s="5">
        <v>6.1434303099999997E-2</v>
      </c>
      <c r="HN87" s="5">
        <v>6.0778019799999999E-2</v>
      </c>
      <c r="HO87" s="5">
        <v>6.01290082E-2</v>
      </c>
      <c r="HP87" s="5">
        <v>5.9485450600000003E-2</v>
      </c>
      <c r="HQ87" s="5">
        <v>5.88509828E-2</v>
      </c>
      <c r="HR87" s="5">
        <v>5.8221968800000003E-2</v>
      </c>
      <c r="HS87" s="5">
        <v>5.76002267E-2</v>
      </c>
      <c r="HT87" s="5">
        <v>5.6985756399999997E-2</v>
      </c>
      <c r="HU87" s="5">
        <v>5.6376740000000002E-2</v>
      </c>
      <c r="HV87" s="5">
        <v>5.5774995399999999E-2</v>
      </c>
      <c r="HW87" s="5">
        <v>5.5178704699999997E-2</v>
      </c>
      <c r="HX87" s="5">
        <v>5.4589685800000003E-2</v>
      </c>
      <c r="HY87" s="5">
        <v>5.4006120900000003E-2</v>
      </c>
      <c r="HZ87" s="5">
        <v>5.3429827700000002E-2</v>
      </c>
      <c r="IA87" s="5">
        <v>5.2858988500000002E-2</v>
      </c>
      <c r="IB87" s="5">
        <v>5.2295421000000002E-2</v>
      </c>
      <c r="IC87" s="5">
        <v>5.1737307500000003E-2</v>
      </c>
      <c r="ID87" s="5">
        <v>5.1184647799999997E-2</v>
      </c>
      <c r="IE87" s="5">
        <v>5.1184647799999997E-2</v>
      </c>
      <c r="IF87" s="5">
        <v>5.1184647799999997E-2</v>
      </c>
      <c r="IG87" s="5">
        <v>5.1184647799999997E-2</v>
      </c>
      <c r="IH87" s="5">
        <v>5.1184647799999997E-2</v>
      </c>
      <c r="II87" s="5">
        <v>5.1184647799999997E-2</v>
      </c>
      <c r="IJ87" s="5">
        <v>5.1184647799999997E-2</v>
      </c>
      <c r="IK87" s="5">
        <v>5.1184647799999997E-2</v>
      </c>
      <c r="IL87" s="5">
        <v>5.1184647799999997E-2</v>
      </c>
      <c r="IM87" s="5">
        <v>5.1184647799999997E-2</v>
      </c>
      <c r="IN87" s="5">
        <v>5.1184647799999997E-2</v>
      </c>
      <c r="IO87" s="5">
        <v>5.1184647799999997E-2</v>
      </c>
      <c r="IP87" s="5">
        <v>5.1184647799999997E-2</v>
      </c>
      <c r="IQ87" s="5">
        <v>5.1184647799999997E-2</v>
      </c>
      <c r="IR87" s="5">
        <v>5.1184647799999997E-2</v>
      </c>
      <c r="IS87" s="5">
        <v>5.1184647799999997E-2</v>
      </c>
      <c r="IT87" s="5">
        <v>5.1184647799999997E-2</v>
      </c>
      <c r="IU87" s="5">
        <v>5.1184647799999997E-2</v>
      </c>
      <c r="IV87" s="5">
        <v>5.1184647799999997E-2</v>
      </c>
      <c r="IW87" s="5">
        <v>5.1184647799999997E-2</v>
      </c>
      <c r="IX87" s="5">
        <v>5.1184647799999997E-2</v>
      </c>
      <c r="IY87" s="5">
        <v>5.1184647799999997E-2</v>
      </c>
      <c r="IZ87" s="5">
        <v>5.1184647799999997E-2</v>
      </c>
      <c r="JA87" s="5">
        <v>5.1184647799999997E-2</v>
      </c>
      <c r="JB87" s="5">
        <v>5.1184647799999997E-2</v>
      </c>
      <c r="JC87" s="5">
        <v>5.1184647799999997E-2</v>
      </c>
      <c r="JD87" s="5">
        <v>5.1184647799999997E-2</v>
      </c>
      <c r="JE87" s="5">
        <v>5.1184647799999997E-2</v>
      </c>
      <c r="JF87" s="5">
        <v>5.1184647799999997E-2</v>
      </c>
      <c r="JG87" s="5">
        <v>5.1184647799999997E-2</v>
      </c>
      <c r="JH87" s="5">
        <v>5.1184647799999997E-2</v>
      </c>
      <c r="JI87" s="5">
        <v>5.1184647799999997E-2</v>
      </c>
      <c r="JJ87" s="5">
        <v>5.1184647799999997E-2</v>
      </c>
      <c r="JK87" s="5">
        <v>5.1184647799999997E-2</v>
      </c>
      <c r="JL87" s="5">
        <v>5.1184647799999997E-2</v>
      </c>
      <c r="JM87" s="5">
        <v>5.1184647799999997E-2</v>
      </c>
      <c r="JN87" s="5">
        <v>5.1184647799999997E-2</v>
      </c>
      <c r="JO87" s="5">
        <v>5.1184647799999997E-2</v>
      </c>
      <c r="JP87" s="5">
        <v>5.1184647799999997E-2</v>
      </c>
      <c r="JQ87" s="5">
        <v>5.1184647799999997E-2</v>
      </c>
      <c r="JR87" s="5">
        <v>5.1184647799999997E-2</v>
      </c>
      <c r="JS87" s="5">
        <v>5.1184647799999997E-2</v>
      </c>
      <c r="JT87" s="5">
        <v>5.1184647799999997E-2</v>
      </c>
      <c r="JU87" s="5">
        <v>5.1184647799999997E-2</v>
      </c>
      <c r="JV87" s="5">
        <v>5.1184647799999997E-2</v>
      </c>
      <c r="JW87" s="5">
        <v>5.1184647799999997E-2</v>
      </c>
      <c r="JX87" s="5">
        <v>5.1184647799999997E-2</v>
      </c>
      <c r="JY87" s="5">
        <v>5.1184647799999997E-2</v>
      </c>
      <c r="JZ87" s="5">
        <v>5.1184647799999997E-2</v>
      </c>
      <c r="KA87" s="5">
        <v>5.1184647799999997E-2</v>
      </c>
      <c r="KB87" s="5">
        <v>5.1184647799999997E-2</v>
      </c>
      <c r="KC87" s="5">
        <v>5.1184647799999997E-2</v>
      </c>
      <c r="KD87" s="5">
        <v>5.1184647799999997E-2</v>
      </c>
      <c r="KE87" s="5">
        <v>5.1184647799999997E-2</v>
      </c>
      <c r="KF87" s="5">
        <v>5.1184647799999997E-2</v>
      </c>
      <c r="KG87" s="5">
        <v>5.1184647799999997E-2</v>
      </c>
      <c r="KH87" s="5">
        <v>5.1184647799999997E-2</v>
      </c>
      <c r="KI87" s="5">
        <v>5.1184647799999997E-2</v>
      </c>
      <c r="KJ87" s="5">
        <v>5.1184647799999997E-2</v>
      </c>
      <c r="KK87" s="5">
        <v>5.1184647799999997E-2</v>
      </c>
      <c r="KL87" s="5">
        <v>5.1184647799999997E-2</v>
      </c>
      <c r="KM87" s="5">
        <v>5.1184647799999997E-2</v>
      </c>
      <c r="KN87" s="5">
        <v>5.1184647799999997E-2</v>
      </c>
      <c r="KO87" s="5">
        <v>5.1184647799999997E-2</v>
      </c>
      <c r="KP87" s="5">
        <v>5.1184647799999997E-2</v>
      </c>
      <c r="KQ87" s="5">
        <v>5.1184647799999997E-2</v>
      </c>
      <c r="KR87" s="5">
        <v>5.1184647799999997E-2</v>
      </c>
      <c r="KS87" s="5">
        <v>5.1184647799999997E-2</v>
      </c>
      <c r="KT87" s="5">
        <v>5.1184647799999997E-2</v>
      </c>
      <c r="KU87" s="5">
        <v>5.1184647799999997E-2</v>
      </c>
      <c r="KV87" s="5">
        <v>5.1184647799999997E-2</v>
      </c>
      <c r="KW87" s="5">
        <v>5.1184647799999997E-2</v>
      </c>
      <c r="KX87" s="5">
        <v>5.1184647799999997E-2</v>
      </c>
      <c r="KY87" s="5">
        <v>5.1184647799999997E-2</v>
      </c>
      <c r="KZ87" s="5">
        <v>5.1184647799999997E-2</v>
      </c>
      <c r="LA87" s="5">
        <v>5.1184647799999997E-2</v>
      </c>
      <c r="LB87" s="5">
        <v>5.1184647799999997E-2</v>
      </c>
      <c r="LC87" s="5">
        <v>5.1184647799999997E-2</v>
      </c>
      <c r="LD87" s="5">
        <v>5.1184647799999997E-2</v>
      </c>
      <c r="LE87" s="5">
        <v>5.1184647799999997E-2</v>
      </c>
      <c r="LF87" s="5">
        <v>5.1184647799999997E-2</v>
      </c>
      <c r="LG87" s="5">
        <v>5.1184647799999997E-2</v>
      </c>
      <c r="LH87" s="5">
        <v>5.1184647799999997E-2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22.030094828099969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0.1851453378</v>
      </c>
      <c r="CH88" s="5">
        <v>0.1797484181</v>
      </c>
      <c r="CI88" s="5">
        <v>0.17787438680000001</v>
      </c>
      <c r="CJ88" s="5">
        <v>0.18036098910000001</v>
      </c>
      <c r="CK88" s="5">
        <v>0.17950266340000001</v>
      </c>
      <c r="CL88" s="5">
        <v>0.17414448330000001</v>
      </c>
      <c r="CM88" s="5">
        <v>0.16758053119999999</v>
      </c>
      <c r="CN88" s="5">
        <v>0.1716615128</v>
      </c>
      <c r="CO88" s="5">
        <v>0.17043152850000001</v>
      </c>
      <c r="CP88" s="5">
        <v>0.17814556440000001</v>
      </c>
      <c r="CQ88" s="5">
        <v>0.17632722140000001</v>
      </c>
      <c r="CR88" s="5">
        <v>0.1719774832</v>
      </c>
      <c r="CS88" s="5">
        <v>0.17401979000000001</v>
      </c>
      <c r="CT88" s="5">
        <v>0.17228134749999999</v>
      </c>
      <c r="CU88" s="5">
        <v>0.1773453482</v>
      </c>
      <c r="CV88" s="5">
        <v>0.18260179039999999</v>
      </c>
      <c r="CW88" s="5">
        <v>0.17688977780000001</v>
      </c>
      <c r="CX88" s="5">
        <v>0.17616959360000001</v>
      </c>
      <c r="CY88" s="5">
        <v>0.17841497370000001</v>
      </c>
      <c r="CZ88" s="5">
        <v>0.1749308332</v>
      </c>
      <c r="DA88" s="5">
        <v>0.1792391794</v>
      </c>
      <c r="DB88" s="5">
        <v>0.1774469695</v>
      </c>
      <c r="DC88" s="5">
        <v>0.17669566989999999</v>
      </c>
      <c r="DD88" s="5">
        <v>0.1756938546</v>
      </c>
      <c r="DE88" s="5">
        <v>0.17476879340000001</v>
      </c>
      <c r="DF88" s="5">
        <v>0.180024026</v>
      </c>
      <c r="DG88" s="5">
        <v>0.17949571180000001</v>
      </c>
      <c r="DH88" s="5">
        <v>0.1772402639</v>
      </c>
      <c r="DI88" s="5">
        <v>0.1747843439</v>
      </c>
      <c r="DJ88" s="5">
        <v>0.17397456720000001</v>
      </c>
      <c r="DK88" s="5">
        <v>0.1752714068</v>
      </c>
      <c r="DL88" s="5">
        <v>0.1695961396</v>
      </c>
      <c r="DM88" s="5">
        <v>0.17412669310000001</v>
      </c>
      <c r="DN88" s="5">
        <v>0.177751556</v>
      </c>
      <c r="DO88" s="5">
        <v>0.17669654949999999</v>
      </c>
      <c r="DP88" s="5">
        <v>0.17333896130000001</v>
      </c>
      <c r="DQ88" s="5">
        <v>0.18280081449999999</v>
      </c>
      <c r="DR88" s="5">
        <v>0.17970046649999999</v>
      </c>
      <c r="DS88" s="5">
        <v>0.18179105800000001</v>
      </c>
      <c r="DT88" s="5">
        <v>0.1823478113</v>
      </c>
      <c r="DU88" s="5">
        <v>0.18037738410000001</v>
      </c>
      <c r="DV88" s="5">
        <v>0.18397255009999999</v>
      </c>
      <c r="DW88" s="5">
        <v>0.1815252574</v>
      </c>
      <c r="DX88" s="5">
        <v>0.17936225720000001</v>
      </c>
      <c r="DY88" s="5">
        <v>0.18199692279999999</v>
      </c>
      <c r="DZ88" s="5">
        <v>0.17556217139999999</v>
      </c>
      <c r="EA88" s="5">
        <v>0.18418589460000001</v>
      </c>
      <c r="EB88" s="5">
        <v>0.18335329650000001</v>
      </c>
      <c r="EC88" s="5">
        <v>0.1824372661</v>
      </c>
      <c r="ED88" s="5">
        <v>0.18409920799999999</v>
      </c>
      <c r="EE88" s="5">
        <v>0.18208362920000001</v>
      </c>
      <c r="EF88" s="5">
        <v>0.1836250596</v>
      </c>
      <c r="EG88" s="5">
        <v>0.1808361087</v>
      </c>
      <c r="EH88" s="5">
        <v>0.1743772073</v>
      </c>
      <c r="EI88" s="5">
        <v>0.1728212459</v>
      </c>
      <c r="EJ88" s="5">
        <v>0.16710527659999999</v>
      </c>
      <c r="EK88" s="5">
        <v>0.16710345009999999</v>
      </c>
      <c r="EL88" s="5">
        <v>0.15806688969999999</v>
      </c>
      <c r="EM88" s="5">
        <v>0.15572095080000001</v>
      </c>
      <c r="EN88" s="5">
        <v>0.14819148469999999</v>
      </c>
      <c r="EO88" s="5">
        <v>0.14454681019999999</v>
      </c>
      <c r="EP88" s="5">
        <v>0.143627952</v>
      </c>
      <c r="EQ88" s="5">
        <v>0.1366653877</v>
      </c>
      <c r="ER88" s="5">
        <v>0.13672715990000001</v>
      </c>
      <c r="ES88" s="5">
        <v>0.13714500099999999</v>
      </c>
      <c r="ET88" s="5">
        <v>0.13605140600000001</v>
      </c>
      <c r="EU88" s="5">
        <v>0.1349656249</v>
      </c>
      <c r="EV88" s="5">
        <v>0.13386049780000001</v>
      </c>
      <c r="EW88" s="5">
        <v>0.1327416203</v>
      </c>
      <c r="EX88" s="5">
        <v>0.13160976830000001</v>
      </c>
      <c r="EY88" s="5">
        <v>0.13046753320000001</v>
      </c>
      <c r="EZ88" s="5">
        <v>0.12931638879999999</v>
      </c>
      <c r="FA88" s="5">
        <v>0.128158033</v>
      </c>
      <c r="FB88" s="5">
        <v>0.12699340840000001</v>
      </c>
      <c r="FC88" s="5">
        <v>0.12582172129999999</v>
      </c>
      <c r="FD88" s="5">
        <v>0.1246459701</v>
      </c>
      <c r="FE88" s="5">
        <v>0.12346481669999999</v>
      </c>
      <c r="FF88" s="5">
        <v>0.1222831739</v>
      </c>
      <c r="FG88" s="5">
        <v>0.1211249296</v>
      </c>
      <c r="FH88" s="5">
        <v>0.1200151666</v>
      </c>
      <c r="FI88" s="5">
        <v>0.1189778603</v>
      </c>
      <c r="FJ88" s="5">
        <v>0.1180414063</v>
      </c>
      <c r="FK88" s="5">
        <v>0.1172180293</v>
      </c>
      <c r="FL88" s="5">
        <v>0.1164847762</v>
      </c>
      <c r="FM88" s="5">
        <v>0.11579922619999999</v>
      </c>
      <c r="FN88" s="5">
        <v>0.1151259721</v>
      </c>
      <c r="FO88" s="5">
        <v>0.1144229965</v>
      </c>
      <c r="FP88" s="5">
        <v>0.1136609873</v>
      </c>
      <c r="FQ88" s="5">
        <v>0.1128477274</v>
      </c>
      <c r="FR88" s="5">
        <v>0.1119987236</v>
      </c>
      <c r="FS88" s="5">
        <v>0.1111264828</v>
      </c>
      <c r="FT88" s="5">
        <v>0.11024727989999999</v>
      </c>
      <c r="FU88" s="5">
        <v>0.1093747427</v>
      </c>
      <c r="FV88" s="5">
        <v>0.108524179</v>
      </c>
      <c r="FW88" s="5">
        <v>0.1077110464</v>
      </c>
      <c r="FX88" s="5">
        <v>0.1069517758</v>
      </c>
      <c r="FY88" s="5">
        <v>0.1062565926</v>
      </c>
      <c r="FZ88" s="5">
        <v>0.1051628436</v>
      </c>
      <c r="GA88" s="5">
        <v>0.10407887490000001</v>
      </c>
      <c r="GB88" s="5">
        <v>0.10300777379999999</v>
      </c>
      <c r="GC88" s="5">
        <v>0.1019468853</v>
      </c>
      <c r="GD88" s="5">
        <v>0.10089512019999999</v>
      </c>
      <c r="GE88" s="5">
        <v>9.98568596E-2</v>
      </c>
      <c r="GF88" s="5">
        <v>9.8828061600000003E-2</v>
      </c>
      <c r="GG88" s="5">
        <v>9.7810740899999998E-2</v>
      </c>
      <c r="GH88" s="5">
        <v>9.6802658499999999E-2</v>
      </c>
      <c r="GI88" s="5">
        <v>9.5804564300000006E-2</v>
      </c>
      <c r="GJ88" s="5">
        <v>9.4817772199999997E-2</v>
      </c>
      <c r="GK88" s="5">
        <v>9.3842625099999993E-2</v>
      </c>
      <c r="GL88" s="5">
        <v>9.2874948200000002E-2</v>
      </c>
      <c r="GM88" s="5">
        <v>9.19186372E-2</v>
      </c>
      <c r="GN88" s="5">
        <v>9.0971878399999997E-2</v>
      </c>
      <c r="GO88" s="5">
        <v>9.0034777600000004E-2</v>
      </c>
      <c r="GP88" s="5">
        <v>8.9107518999999996E-2</v>
      </c>
      <c r="GQ88" s="5">
        <v>8.8189192299999997E-2</v>
      </c>
      <c r="GR88" s="5">
        <v>8.7281005199999998E-2</v>
      </c>
      <c r="GS88" s="5">
        <v>8.6380315700000002E-2</v>
      </c>
      <c r="GT88" s="5">
        <v>8.5491514000000005E-2</v>
      </c>
      <c r="GU88" s="5">
        <v>8.4611417800000005E-2</v>
      </c>
      <c r="GV88" s="5">
        <v>8.3739997900000002E-2</v>
      </c>
      <c r="GW88" s="5">
        <v>8.2877482399999994E-2</v>
      </c>
      <c r="GX88" s="5">
        <v>8.20228239E-2</v>
      </c>
      <c r="GY88" s="5">
        <v>8.1177940200000007E-2</v>
      </c>
      <c r="GZ88" s="5">
        <v>8.0342462700000006E-2</v>
      </c>
      <c r="HA88" s="5">
        <v>7.9514809399999997E-2</v>
      </c>
      <c r="HB88" s="5">
        <v>7.8694909100000002E-2</v>
      </c>
      <c r="HC88" s="5">
        <v>7.7884506300000003E-2</v>
      </c>
      <c r="HD88" s="5">
        <v>7.7081790799999994E-2</v>
      </c>
      <c r="HE88" s="5">
        <v>7.62887223E-2</v>
      </c>
      <c r="HF88" s="5">
        <v>7.5501220899999999E-2</v>
      </c>
      <c r="HG88" s="5">
        <v>7.4723718699999997E-2</v>
      </c>
      <c r="HH88" s="5">
        <v>7.3953723299999996E-2</v>
      </c>
      <c r="HI88" s="5">
        <v>7.31938803E-2</v>
      </c>
      <c r="HJ88" s="5">
        <v>7.2438969399999997E-2</v>
      </c>
      <c r="HK88" s="5">
        <v>7.1692160000000005E-2</v>
      </c>
      <c r="HL88" s="5">
        <v>7.0953488699999998E-2</v>
      </c>
      <c r="HM88" s="5">
        <v>7.0223670700000004E-2</v>
      </c>
      <c r="HN88" s="5">
        <v>6.9500259100000003E-2</v>
      </c>
      <c r="HO88" s="5">
        <v>6.8784553100000007E-2</v>
      </c>
      <c r="HP88" s="5">
        <v>6.8074410599999996E-2</v>
      </c>
      <c r="HQ88" s="5">
        <v>6.7374019100000002E-2</v>
      </c>
      <c r="HR88" s="5">
        <v>6.6679605200000006E-2</v>
      </c>
      <c r="HS88" s="5">
        <v>6.5992670599999997E-2</v>
      </c>
      <c r="HT88" s="5">
        <v>6.5313485500000004E-2</v>
      </c>
      <c r="HU88" s="5">
        <v>6.4639998800000001E-2</v>
      </c>
      <c r="HV88" s="5">
        <v>6.3974411100000003E-2</v>
      </c>
      <c r="HW88" s="5">
        <v>6.3315030899999999E-2</v>
      </c>
      <c r="HX88" s="5">
        <v>6.2663128299999996E-2</v>
      </c>
      <c r="HY88" s="5">
        <v>6.2016799999999997E-2</v>
      </c>
      <c r="HZ88" s="5">
        <v>6.1378513000000003E-2</v>
      </c>
      <c r="IA88" s="5">
        <v>6.0746267600000001E-2</v>
      </c>
      <c r="IB88" s="5">
        <v>6.0121300799999999E-2</v>
      </c>
      <c r="IC88" s="5">
        <v>5.9502587099999997E-2</v>
      </c>
      <c r="ID88" s="5">
        <v>5.8889398500000002E-2</v>
      </c>
      <c r="IE88" s="5">
        <v>5.8889398500000002E-2</v>
      </c>
      <c r="IF88" s="5">
        <v>5.8889398500000002E-2</v>
      </c>
      <c r="IG88" s="5">
        <v>5.8889398500000002E-2</v>
      </c>
      <c r="IH88" s="5">
        <v>5.8889398500000002E-2</v>
      </c>
      <c r="II88" s="5">
        <v>5.8889398500000002E-2</v>
      </c>
      <c r="IJ88" s="5">
        <v>5.8889398500000002E-2</v>
      </c>
      <c r="IK88" s="5">
        <v>5.8889398500000002E-2</v>
      </c>
      <c r="IL88" s="5">
        <v>5.8889398500000002E-2</v>
      </c>
      <c r="IM88" s="5">
        <v>5.8889398500000002E-2</v>
      </c>
      <c r="IN88" s="5">
        <v>5.8889398500000002E-2</v>
      </c>
      <c r="IO88" s="5">
        <v>5.8889398500000002E-2</v>
      </c>
      <c r="IP88" s="5">
        <v>5.8889398500000002E-2</v>
      </c>
      <c r="IQ88" s="5">
        <v>5.8889398500000002E-2</v>
      </c>
      <c r="IR88" s="5">
        <v>5.8889398500000002E-2</v>
      </c>
      <c r="IS88" s="5">
        <v>5.8889398500000002E-2</v>
      </c>
      <c r="IT88" s="5">
        <v>5.8889398500000002E-2</v>
      </c>
      <c r="IU88" s="5">
        <v>5.8889398500000002E-2</v>
      </c>
      <c r="IV88" s="5">
        <v>5.8889398500000002E-2</v>
      </c>
      <c r="IW88" s="5">
        <v>5.8889398500000002E-2</v>
      </c>
      <c r="IX88" s="5">
        <v>5.8889398500000002E-2</v>
      </c>
      <c r="IY88" s="5">
        <v>5.8889398500000002E-2</v>
      </c>
      <c r="IZ88" s="5">
        <v>5.8889398500000002E-2</v>
      </c>
      <c r="JA88" s="5">
        <v>5.8889398500000002E-2</v>
      </c>
      <c r="JB88" s="5">
        <v>5.8889398500000002E-2</v>
      </c>
      <c r="JC88" s="5">
        <v>5.8889398500000002E-2</v>
      </c>
      <c r="JD88" s="5">
        <v>5.8889398500000002E-2</v>
      </c>
      <c r="JE88" s="5">
        <v>5.8889398500000002E-2</v>
      </c>
      <c r="JF88" s="5">
        <v>5.8889398500000002E-2</v>
      </c>
      <c r="JG88" s="5">
        <v>5.8889398500000002E-2</v>
      </c>
      <c r="JH88" s="5">
        <v>5.8889398500000002E-2</v>
      </c>
      <c r="JI88" s="5">
        <v>5.8889398500000002E-2</v>
      </c>
      <c r="JJ88" s="5">
        <v>5.8889398500000002E-2</v>
      </c>
      <c r="JK88" s="5">
        <v>5.8889398500000002E-2</v>
      </c>
      <c r="JL88" s="5">
        <v>5.8889398500000002E-2</v>
      </c>
      <c r="JM88" s="5">
        <v>5.8889398500000002E-2</v>
      </c>
      <c r="JN88" s="5">
        <v>5.8889398500000002E-2</v>
      </c>
      <c r="JO88" s="5">
        <v>5.8889398500000002E-2</v>
      </c>
      <c r="JP88" s="5">
        <v>5.8889398500000002E-2</v>
      </c>
      <c r="JQ88" s="5">
        <v>5.8889398500000002E-2</v>
      </c>
      <c r="JR88" s="5">
        <v>5.8889398500000002E-2</v>
      </c>
      <c r="JS88" s="5">
        <v>5.8889398500000002E-2</v>
      </c>
      <c r="JT88" s="5">
        <v>5.8889398500000002E-2</v>
      </c>
      <c r="JU88" s="5">
        <v>5.8889398500000002E-2</v>
      </c>
      <c r="JV88" s="5">
        <v>5.8889398500000002E-2</v>
      </c>
      <c r="JW88" s="5">
        <v>5.8889398500000002E-2</v>
      </c>
      <c r="JX88" s="5">
        <v>5.8889398500000002E-2</v>
      </c>
      <c r="JY88" s="5">
        <v>5.8889398500000002E-2</v>
      </c>
      <c r="JZ88" s="5">
        <v>5.8889398500000002E-2</v>
      </c>
      <c r="KA88" s="5">
        <v>5.8889398500000002E-2</v>
      </c>
      <c r="KB88" s="5">
        <v>5.8889398500000002E-2</v>
      </c>
      <c r="KC88" s="5">
        <v>5.8889398500000002E-2</v>
      </c>
      <c r="KD88" s="5">
        <v>5.8889398500000002E-2</v>
      </c>
      <c r="KE88" s="5">
        <v>5.8889398500000002E-2</v>
      </c>
      <c r="KF88" s="5">
        <v>5.8889398500000002E-2</v>
      </c>
      <c r="KG88" s="5">
        <v>5.8889398500000002E-2</v>
      </c>
      <c r="KH88" s="5">
        <v>5.8889398500000002E-2</v>
      </c>
      <c r="KI88" s="5">
        <v>5.8889398500000002E-2</v>
      </c>
      <c r="KJ88" s="5">
        <v>5.8889398500000002E-2</v>
      </c>
      <c r="KK88" s="5">
        <v>5.8889398500000002E-2</v>
      </c>
      <c r="KL88" s="5">
        <v>5.8889398500000002E-2</v>
      </c>
      <c r="KM88" s="5">
        <v>5.8889398500000002E-2</v>
      </c>
      <c r="KN88" s="5">
        <v>5.8889398500000002E-2</v>
      </c>
      <c r="KO88" s="5">
        <v>5.8889398500000002E-2</v>
      </c>
      <c r="KP88" s="5">
        <v>5.8889398500000002E-2</v>
      </c>
      <c r="KQ88" s="5">
        <v>5.8889398500000002E-2</v>
      </c>
      <c r="KR88" s="5">
        <v>5.8889398500000002E-2</v>
      </c>
      <c r="KS88" s="5">
        <v>5.8889398500000002E-2</v>
      </c>
      <c r="KT88" s="5">
        <v>5.8889398500000002E-2</v>
      </c>
      <c r="KU88" s="5">
        <v>5.8889398500000002E-2</v>
      </c>
      <c r="KV88" s="5">
        <v>5.8889398500000002E-2</v>
      </c>
      <c r="KW88" s="5">
        <v>5.8889398500000002E-2</v>
      </c>
      <c r="KX88" s="5">
        <v>5.8889398500000002E-2</v>
      </c>
      <c r="KY88" s="5">
        <v>5.8889398500000002E-2</v>
      </c>
      <c r="KZ88" s="5">
        <v>5.8889398500000002E-2</v>
      </c>
      <c r="LA88" s="5">
        <v>5.8889398500000002E-2</v>
      </c>
      <c r="LB88" s="5">
        <v>5.8889398500000002E-2</v>
      </c>
      <c r="LC88" s="5">
        <v>5.8889398500000002E-2</v>
      </c>
      <c r="LD88" s="5">
        <v>5.8889398500000002E-2</v>
      </c>
      <c r="LE88" s="5">
        <v>5.8889398500000002E-2</v>
      </c>
      <c r="LF88" s="5">
        <v>5.8889398500000002E-2</v>
      </c>
      <c r="LG88" s="5">
        <v>5.8889398500000002E-2</v>
      </c>
      <c r="LH88" s="5">
        <v>5.8889398500000002E-2</v>
      </c>
      <c r="LI88" s="5">
        <v>5.8889398500000002E-2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24.548952872699978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0.20282953200000001</v>
      </c>
      <c r="CI89" s="5">
        <v>0.1975820968</v>
      </c>
      <c r="CJ89" s="5">
        <v>0.1963388995</v>
      </c>
      <c r="CK89" s="5">
        <v>0.19477001599999999</v>
      </c>
      <c r="CL89" s="5">
        <v>0.1930006168</v>
      </c>
      <c r="CM89" s="5">
        <v>0.18351561650000001</v>
      </c>
      <c r="CN89" s="5">
        <v>0.18206825770000001</v>
      </c>
      <c r="CO89" s="5">
        <v>0.1921341459</v>
      </c>
      <c r="CP89" s="5">
        <v>0.1877556122</v>
      </c>
      <c r="CQ89" s="5">
        <v>0.19802566190000001</v>
      </c>
      <c r="CR89" s="5">
        <v>0.1929884644</v>
      </c>
      <c r="CS89" s="5">
        <v>0.1931622446</v>
      </c>
      <c r="CT89" s="5">
        <v>0.1876450247</v>
      </c>
      <c r="CU89" s="5">
        <v>0.194390859</v>
      </c>
      <c r="CV89" s="5">
        <v>0.1985149001</v>
      </c>
      <c r="CW89" s="5">
        <v>0.1937777675</v>
      </c>
      <c r="CX89" s="5">
        <v>0.195114489</v>
      </c>
      <c r="CY89" s="5">
        <v>0.1963804418</v>
      </c>
      <c r="CZ89" s="5">
        <v>0.19428795130000001</v>
      </c>
      <c r="DA89" s="5">
        <v>0.196301895</v>
      </c>
      <c r="DB89" s="5">
        <v>0.19622505809999999</v>
      </c>
      <c r="DC89" s="5">
        <v>0.19232314710000001</v>
      </c>
      <c r="DD89" s="5">
        <v>0.192619858</v>
      </c>
      <c r="DE89" s="5">
        <v>0.19591082369999999</v>
      </c>
      <c r="DF89" s="5">
        <v>0.19963696780000001</v>
      </c>
      <c r="DG89" s="5">
        <v>0.19773996029999999</v>
      </c>
      <c r="DH89" s="5">
        <v>0.19344421049999999</v>
      </c>
      <c r="DI89" s="5">
        <v>0.18982375160000001</v>
      </c>
      <c r="DJ89" s="5">
        <v>0.18952653689999999</v>
      </c>
      <c r="DK89" s="5">
        <v>0.19028300400000001</v>
      </c>
      <c r="DL89" s="5">
        <v>0.18413887709999999</v>
      </c>
      <c r="DM89" s="5">
        <v>0.1902755512</v>
      </c>
      <c r="DN89" s="5">
        <v>0.19295872</v>
      </c>
      <c r="DO89" s="5">
        <v>0.1904421295</v>
      </c>
      <c r="DP89" s="5">
        <v>0.19171445279999999</v>
      </c>
      <c r="DQ89" s="5">
        <v>0.19385505980000001</v>
      </c>
      <c r="DR89" s="5">
        <v>0.1976233889</v>
      </c>
      <c r="DS89" s="5">
        <v>0.20228739640000001</v>
      </c>
      <c r="DT89" s="5">
        <v>0.19549964010000001</v>
      </c>
      <c r="DU89" s="5">
        <v>0.19721544560000001</v>
      </c>
      <c r="DV89" s="5">
        <v>0.2033912604</v>
      </c>
      <c r="DW89" s="5">
        <v>0.19833667490000001</v>
      </c>
      <c r="DX89" s="5">
        <v>0.19529058690000001</v>
      </c>
      <c r="DY89" s="5">
        <v>0.19765403179999999</v>
      </c>
      <c r="DZ89" s="5">
        <v>0.19526252760000001</v>
      </c>
      <c r="EA89" s="5">
        <v>0.20047155420000001</v>
      </c>
      <c r="EB89" s="5">
        <v>0.2018457545</v>
      </c>
      <c r="EC89" s="5">
        <v>0.20250834440000001</v>
      </c>
      <c r="ED89" s="5">
        <v>0.20456924730000001</v>
      </c>
      <c r="EE89" s="5">
        <v>0.20102427610000001</v>
      </c>
      <c r="EF89" s="5">
        <v>0.19895911220000001</v>
      </c>
      <c r="EG89" s="5">
        <v>0.20099375620000001</v>
      </c>
      <c r="EH89" s="5">
        <v>0.19586981019999999</v>
      </c>
      <c r="EI89" s="5">
        <v>0.18931103669999999</v>
      </c>
      <c r="EJ89" s="5">
        <v>0.19066397909999999</v>
      </c>
      <c r="EK89" s="5">
        <v>0.1828159375</v>
      </c>
      <c r="EL89" s="5">
        <v>0.17758895799999999</v>
      </c>
      <c r="EM89" s="5">
        <v>0.1735603396</v>
      </c>
      <c r="EN89" s="5">
        <v>0.16669625269999999</v>
      </c>
      <c r="EO89" s="5">
        <v>0.16246460560000001</v>
      </c>
      <c r="EP89" s="5">
        <v>0.16168239849999999</v>
      </c>
      <c r="EQ89" s="5">
        <v>0.15347247859999999</v>
      </c>
      <c r="ER89" s="5">
        <v>0.1529233663</v>
      </c>
      <c r="ES89" s="5">
        <v>0.15262324129999999</v>
      </c>
      <c r="ET89" s="5">
        <v>0.1514504706</v>
      </c>
      <c r="EU89" s="5">
        <v>0.15029133240000001</v>
      </c>
      <c r="EV89" s="5">
        <v>0.14911675050000001</v>
      </c>
      <c r="EW89" s="5">
        <v>0.14792781960000001</v>
      </c>
      <c r="EX89" s="5">
        <v>0.14672428749999999</v>
      </c>
      <c r="EY89" s="5">
        <v>0.14550933730000001</v>
      </c>
      <c r="EZ89" s="5">
        <v>0.14428414440000001</v>
      </c>
      <c r="FA89" s="5">
        <v>0.14305084509999999</v>
      </c>
      <c r="FB89" s="5">
        <v>0.14181008310000001</v>
      </c>
      <c r="FC89" s="5">
        <v>0.1405612054</v>
      </c>
      <c r="FD89" s="5">
        <v>0.13930719220000001</v>
      </c>
      <c r="FE89" s="5">
        <v>0.13804675</v>
      </c>
      <c r="FF89" s="5">
        <v>0.13678056790000001</v>
      </c>
      <c r="FG89" s="5">
        <v>0.1355160131</v>
      </c>
      <c r="FH89" s="5">
        <v>0.13427543589999999</v>
      </c>
      <c r="FI89" s="5">
        <v>0.13308684949999999</v>
      </c>
      <c r="FJ89" s="5">
        <v>0.13197975049999999</v>
      </c>
      <c r="FK89" s="5">
        <v>0.13098010760000001</v>
      </c>
      <c r="FL89" s="5">
        <v>0.1301089074</v>
      </c>
      <c r="FM89" s="5">
        <v>0.12933230940000001</v>
      </c>
      <c r="FN89" s="5">
        <v>0.12861114970000001</v>
      </c>
      <c r="FO89" s="5">
        <v>0.12789955350000001</v>
      </c>
      <c r="FP89" s="5">
        <v>0.12715471149999999</v>
      </c>
      <c r="FQ89" s="5">
        <v>0.1263458354</v>
      </c>
      <c r="FR89" s="5">
        <v>0.1254804772</v>
      </c>
      <c r="FS89" s="5">
        <v>0.1245729481</v>
      </c>
      <c r="FT89" s="5">
        <v>0.12364095479999999</v>
      </c>
      <c r="FU89" s="5">
        <v>0.1227002161</v>
      </c>
      <c r="FV89" s="5">
        <v>0.1217658273</v>
      </c>
      <c r="FW89" s="5">
        <v>0.12085531319999999</v>
      </c>
      <c r="FX89" s="5">
        <v>0.11998728810000001</v>
      </c>
      <c r="FY89" s="5">
        <v>0.1191749636</v>
      </c>
      <c r="FZ89" s="5">
        <v>0.118435336</v>
      </c>
      <c r="GA89" s="5">
        <v>0.1172561447</v>
      </c>
      <c r="GB89" s="5">
        <v>0.1160898803</v>
      </c>
      <c r="GC89" s="5">
        <v>0.11493505029999999</v>
      </c>
      <c r="GD89" s="5">
        <v>0.11378980869999999</v>
      </c>
      <c r="GE89" s="5">
        <v>0.1126584242</v>
      </c>
      <c r="GF89" s="5">
        <v>0.1115368644</v>
      </c>
      <c r="GG89" s="5">
        <v>0.1104275337</v>
      </c>
      <c r="GH89" s="5">
        <v>0.10932801490000001</v>
      </c>
      <c r="GI89" s="5">
        <v>0.1082393041</v>
      </c>
      <c r="GJ89" s="5">
        <v>0.1071623317</v>
      </c>
      <c r="GK89" s="5">
        <v>0.1060973046</v>
      </c>
      <c r="GL89" s="5">
        <v>0.1050405511</v>
      </c>
      <c r="GM89" s="5">
        <v>0.1039955945</v>
      </c>
      <c r="GN89" s="5">
        <v>0.102960622</v>
      </c>
      <c r="GO89" s="5">
        <v>0.1019360491</v>
      </c>
      <c r="GP89" s="5">
        <v>0.10092183389999999</v>
      </c>
      <c r="GQ89" s="5">
        <v>9.9916727299999994E-2</v>
      </c>
      <c r="GR89" s="5">
        <v>9.8922701599999996E-2</v>
      </c>
      <c r="GS89" s="5">
        <v>9.7936748099999998E-2</v>
      </c>
      <c r="GT89" s="5">
        <v>9.6963318600000001E-2</v>
      </c>
      <c r="GU89" s="5">
        <v>9.5998437300000003E-2</v>
      </c>
      <c r="GV89" s="5">
        <v>9.5043563900000003E-2</v>
      </c>
      <c r="GW89" s="5">
        <v>9.4097720400000001E-2</v>
      </c>
      <c r="GX89" s="5">
        <v>9.3160476399999997E-2</v>
      </c>
      <c r="GY89" s="5">
        <v>9.2233267800000004E-2</v>
      </c>
      <c r="GZ89" s="5">
        <v>9.1316096299999996E-2</v>
      </c>
      <c r="HA89" s="5">
        <v>9.0407213E-2</v>
      </c>
      <c r="HB89" s="5">
        <v>8.9506729699999996E-2</v>
      </c>
      <c r="HC89" s="5">
        <v>8.8616175399999997E-2</v>
      </c>
      <c r="HD89" s="5">
        <v>8.7733986400000005E-2</v>
      </c>
      <c r="HE89" s="5">
        <v>8.6861640300000001E-2</v>
      </c>
      <c r="HF89" s="5">
        <v>8.5995619400000001E-2</v>
      </c>
      <c r="HG89" s="5">
        <v>8.5139972499999994E-2</v>
      </c>
      <c r="HH89" s="5">
        <v>8.4292427200000006E-2</v>
      </c>
      <c r="HI89" s="5">
        <v>8.3455711799999999E-2</v>
      </c>
      <c r="HJ89" s="5">
        <v>8.2623917099999999E-2</v>
      </c>
      <c r="HK89" s="5">
        <v>8.1801071700000005E-2</v>
      </c>
      <c r="HL89" s="5">
        <v>8.0987221400000003E-2</v>
      </c>
      <c r="HM89" s="5">
        <v>8.0181820599999995E-2</v>
      </c>
      <c r="HN89" s="5">
        <v>7.9383968200000002E-2</v>
      </c>
      <c r="HO89" s="5">
        <v>7.8594259299999997E-2</v>
      </c>
      <c r="HP89" s="5">
        <v>7.7810595499999996E-2</v>
      </c>
      <c r="HQ89" s="5">
        <v>7.70369578E-2</v>
      </c>
      <c r="HR89" s="5">
        <v>7.6269978500000002E-2</v>
      </c>
      <c r="HS89" s="5">
        <v>7.5510835100000007E-2</v>
      </c>
      <c r="HT89" s="5">
        <v>7.4759835400000002E-2</v>
      </c>
      <c r="HU89" s="5">
        <v>7.4015129700000001E-2</v>
      </c>
      <c r="HV89" s="5">
        <v>7.3278558399999999E-2</v>
      </c>
      <c r="HW89" s="5">
        <v>7.2549237000000003E-2</v>
      </c>
      <c r="HX89" s="5">
        <v>7.18274733E-2</v>
      </c>
      <c r="HY89" s="5">
        <v>7.1111798500000004E-2</v>
      </c>
      <c r="HZ89" s="5">
        <v>7.0404717699999994E-2</v>
      </c>
      <c r="IA89" s="5">
        <v>6.9704150699999995E-2</v>
      </c>
      <c r="IB89" s="5">
        <v>6.9010837399999997E-2</v>
      </c>
      <c r="IC89" s="5">
        <v>6.8324867400000003E-2</v>
      </c>
      <c r="ID89" s="5">
        <v>6.7644673099999997E-2</v>
      </c>
      <c r="IE89" s="5">
        <v>6.7644673099999997E-2</v>
      </c>
      <c r="IF89" s="5">
        <v>6.7644673099999997E-2</v>
      </c>
      <c r="IG89" s="5">
        <v>6.7644673099999997E-2</v>
      </c>
      <c r="IH89" s="5">
        <v>6.7644673099999997E-2</v>
      </c>
      <c r="II89" s="5">
        <v>6.7644673099999997E-2</v>
      </c>
      <c r="IJ89" s="5">
        <v>6.7644673099999997E-2</v>
      </c>
      <c r="IK89" s="5">
        <v>6.7644673099999997E-2</v>
      </c>
      <c r="IL89" s="5">
        <v>6.7644673099999997E-2</v>
      </c>
      <c r="IM89" s="5">
        <v>6.7644673099999997E-2</v>
      </c>
      <c r="IN89" s="5">
        <v>6.7644673099999997E-2</v>
      </c>
      <c r="IO89" s="5">
        <v>6.7644673099999997E-2</v>
      </c>
      <c r="IP89" s="5">
        <v>6.7644673099999997E-2</v>
      </c>
      <c r="IQ89" s="5">
        <v>6.7644673099999997E-2</v>
      </c>
      <c r="IR89" s="5">
        <v>6.7644673099999997E-2</v>
      </c>
      <c r="IS89" s="5">
        <v>6.7644673099999997E-2</v>
      </c>
      <c r="IT89" s="5">
        <v>6.7644673099999997E-2</v>
      </c>
      <c r="IU89" s="5">
        <v>6.7644673099999997E-2</v>
      </c>
      <c r="IV89" s="5">
        <v>6.7644673099999997E-2</v>
      </c>
      <c r="IW89" s="5">
        <v>6.7644673099999997E-2</v>
      </c>
      <c r="IX89" s="5">
        <v>6.7644673099999997E-2</v>
      </c>
      <c r="IY89" s="5">
        <v>6.7644673099999997E-2</v>
      </c>
      <c r="IZ89" s="5">
        <v>6.7644673099999997E-2</v>
      </c>
      <c r="JA89" s="5">
        <v>6.7644673099999997E-2</v>
      </c>
      <c r="JB89" s="5">
        <v>6.7644673099999997E-2</v>
      </c>
      <c r="JC89" s="5">
        <v>6.7644673099999997E-2</v>
      </c>
      <c r="JD89" s="5">
        <v>6.7644673099999997E-2</v>
      </c>
      <c r="JE89" s="5">
        <v>6.7644673099999997E-2</v>
      </c>
      <c r="JF89" s="5">
        <v>6.7644673099999997E-2</v>
      </c>
      <c r="JG89" s="5">
        <v>6.7644673099999997E-2</v>
      </c>
      <c r="JH89" s="5">
        <v>6.7644673099999997E-2</v>
      </c>
      <c r="JI89" s="5">
        <v>6.7644673099999997E-2</v>
      </c>
      <c r="JJ89" s="5">
        <v>6.7644673099999997E-2</v>
      </c>
      <c r="JK89" s="5">
        <v>6.7644673099999997E-2</v>
      </c>
      <c r="JL89" s="5">
        <v>6.7644673099999997E-2</v>
      </c>
      <c r="JM89" s="5">
        <v>6.7644673099999997E-2</v>
      </c>
      <c r="JN89" s="5">
        <v>6.7644673099999997E-2</v>
      </c>
      <c r="JO89" s="5">
        <v>6.7644673099999997E-2</v>
      </c>
      <c r="JP89" s="5">
        <v>6.7644673099999997E-2</v>
      </c>
      <c r="JQ89" s="5">
        <v>6.7644673099999997E-2</v>
      </c>
      <c r="JR89" s="5">
        <v>6.7644673099999997E-2</v>
      </c>
      <c r="JS89" s="5">
        <v>6.7644673099999997E-2</v>
      </c>
      <c r="JT89" s="5">
        <v>6.7644673099999997E-2</v>
      </c>
      <c r="JU89" s="5">
        <v>6.7644673099999997E-2</v>
      </c>
      <c r="JV89" s="5">
        <v>6.7644673099999997E-2</v>
      </c>
      <c r="JW89" s="5">
        <v>6.7644673099999997E-2</v>
      </c>
      <c r="JX89" s="5">
        <v>6.7644673099999997E-2</v>
      </c>
      <c r="JY89" s="5">
        <v>6.7644673099999997E-2</v>
      </c>
      <c r="JZ89" s="5">
        <v>6.7644673099999997E-2</v>
      </c>
      <c r="KA89" s="5">
        <v>6.7644673099999997E-2</v>
      </c>
      <c r="KB89" s="5">
        <v>6.7644673099999997E-2</v>
      </c>
      <c r="KC89" s="5">
        <v>6.7644673099999997E-2</v>
      </c>
      <c r="KD89" s="5">
        <v>6.7644673099999997E-2</v>
      </c>
      <c r="KE89" s="5">
        <v>6.7644673099999997E-2</v>
      </c>
      <c r="KF89" s="5">
        <v>6.7644673099999997E-2</v>
      </c>
      <c r="KG89" s="5">
        <v>6.7644673099999997E-2</v>
      </c>
      <c r="KH89" s="5">
        <v>6.7644673099999997E-2</v>
      </c>
      <c r="KI89" s="5">
        <v>6.7644673099999997E-2</v>
      </c>
      <c r="KJ89" s="5">
        <v>6.7644673099999997E-2</v>
      </c>
      <c r="KK89" s="5">
        <v>6.7644673099999997E-2</v>
      </c>
      <c r="KL89" s="5">
        <v>6.7644673099999997E-2</v>
      </c>
      <c r="KM89" s="5">
        <v>6.7644673099999997E-2</v>
      </c>
      <c r="KN89" s="5">
        <v>6.7644673099999997E-2</v>
      </c>
      <c r="KO89" s="5">
        <v>6.7644673099999997E-2</v>
      </c>
      <c r="KP89" s="5">
        <v>6.7644673099999997E-2</v>
      </c>
      <c r="KQ89" s="5">
        <v>6.7644673099999997E-2</v>
      </c>
      <c r="KR89" s="5">
        <v>6.7644673099999997E-2</v>
      </c>
      <c r="KS89" s="5">
        <v>6.7644673099999997E-2</v>
      </c>
      <c r="KT89" s="5">
        <v>6.7644673099999997E-2</v>
      </c>
      <c r="KU89" s="5">
        <v>6.7644673099999997E-2</v>
      </c>
      <c r="KV89" s="5">
        <v>6.7644673099999997E-2</v>
      </c>
      <c r="KW89" s="5">
        <v>6.7644673099999997E-2</v>
      </c>
      <c r="KX89" s="5">
        <v>6.7644673099999997E-2</v>
      </c>
      <c r="KY89" s="5">
        <v>6.7644673099999997E-2</v>
      </c>
      <c r="KZ89" s="5">
        <v>6.7644673099999997E-2</v>
      </c>
      <c r="LA89" s="5">
        <v>6.7644673099999997E-2</v>
      </c>
      <c r="LB89" s="5">
        <v>6.7644673099999997E-2</v>
      </c>
      <c r="LC89" s="5">
        <v>6.7644673099999997E-2</v>
      </c>
      <c r="LD89" s="5">
        <v>6.7644673099999997E-2</v>
      </c>
      <c r="LE89" s="5">
        <v>6.7644673099999997E-2</v>
      </c>
      <c r="LF89" s="5">
        <v>6.7644673099999997E-2</v>
      </c>
      <c r="LG89" s="5">
        <v>6.7644673099999997E-2</v>
      </c>
      <c r="LH89" s="5">
        <v>6.7644673099999997E-2</v>
      </c>
      <c r="LI89" s="5">
        <v>6.7644673099999997E-2</v>
      </c>
      <c r="LJ89" s="5">
        <v>6.7644673099999997E-2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27.345831026399871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0.22131108599999999</v>
      </c>
      <c r="CJ90" s="5">
        <v>0.2177898093</v>
      </c>
      <c r="CK90" s="5">
        <v>0.21022644339999999</v>
      </c>
      <c r="CL90" s="5">
        <v>0.20769190470000001</v>
      </c>
      <c r="CM90" s="5">
        <v>0.20474876619999999</v>
      </c>
      <c r="CN90" s="5">
        <v>0.2015299753</v>
      </c>
      <c r="CO90" s="5">
        <v>0.20262038800000001</v>
      </c>
      <c r="CP90" s="5">
        <v>0.21232554880000001</v>
      </c>
      <c r="CQ90" s="5">
        <v>0.20768702589999999</v>
      </c>
      <c r="CR90" s="5">
        <v>0.21264511050000001</v>
      </c>
      <c r="CS90" s="5">
        <v>0.20823223229999999</v>
      </c>
      <c r="CT90" s="5">
        <v>0.20644415059999999</v>
      </c>
      <c r="CU90" s="5">
        <v>0.21255241320000001</v>
      </c>
      <c r="CV90" s="5">
        <v>0.2163711381</v>
      </c>
      <c r="CW90" s="5">
        <v>0.2097010842</v>
      </c>
      <c r="CX90" s="5">
        <v>0.21508860369999999</v>
      </c>
      <c r="CY90" s="5">
        <v>0.21269837580000001</v>
      </c>
      <c r="CZ90" s="5">
        <v>0.20736514449999999</v>
      </c>
      <c r="DA90" s="5">
        <v>0.21429974969999999</v>
      </c>
      <c r="DB90" s="5">
        <v>0.21011534579999999</v>
      </c>
      <c r="DC90" s="5">
        <v>0.20755993119999999</v>
      </c>
      <c r="DD90" s="5">
        <v>0.20834886280000001</v>
      </c>
      <c r="DE90" s="5">
        <v>0.21056906519999999</v>
      </c>
      <c r="DF90" s="5">
        <v>0.21455245819999999</v>
      </c>
      <c r="DG90" s="5">
        <v>0.21441915719999999</v>
      </c>
      <c r="DH90" s="5">
        <v>0.20735786249999999</v>
      </c>
      <c r="DI90" s="5">
        <v>0.20545353180000001</v>
      </c>
      <c r="DJ90" s="5">
        <v>0.20265955450000001</v>
      </c>
      <c r="DK90" s="5">
        <v>0.20446666320000001</v>
      </c>
      <c r="DL90" s="5">
        <v>0.20105023829999999</v>
      </c>
      <c r="DM90" s="5">
        <v>0.20527954230000001</v>
      </c>
      <c r="DN90" s="5">
        <v>0.21043062679999999</v>
      </c>
      <c r="DO90" s="5">
        <v>0.20784909800000001</v>
      </c>
      <c r="DP90" s="5">
        <v>0.20671701579999999</v>
      </c>
      <c r="DQ90" s="5">
        <v>0.21208206130000001</v>
      </c>
      <c r="DR90" s="5">
        <v>0.2097296065</v>
      </c>
      <c r="DS90" s="5">
        <v>0.21912394460000001</v>
      </c>
      <c r="DT90" s="5">
        <v>0.21836384310000001</v>
      </c>
      <c r="DU90" s="5">
        <v>0.21549241499999999</v>
      </c>
      <c r="DV90" s="5">
        <v>0.22260380660000001</v>
      </c>
      <c r="DW90" s="5">
        <v>0.2152169367</v>
      </c>
      <c r="DX90" s="5">
        <v>0.2125101553</v>
      </c>
      <c r="DY90" s="5">
        <v>0.21742508290000001</v>
      </c>
      <c r="DZ90" s="5">
        <v>0.21494403040000001</v>
      </c>
      <c r="EA90" s="5">
        <v>0.2237333859</v>
      </c>
      <c r="EB90" s="5">
        <v>0.22260656130000001</v>
      </c>
      <c r="EC90" s="5">
        <v>0.2238587772</v>
      </c>
      <c r="ED90" s="5">
        <v>0.2265519614</v>
      </c>
      <c r="EE90" s="5">
        <v>0.22345109599999999</v>
      </c>
      <c r="EF90" s="5">
        <v>0.21863533039999999</v>
      </c>
      <c r="EG90" s="5">
        <v>0.22651815780000001</v>
      </c>
      <c r="EH90" s="5">
        <v>0.2196658212</v>
      </c>
      <c r="EI90" s="5">
        <v>0.21394987400000001</v>
      </c>
      <c r="EJ90" s="5">
        <v>0.2105899655</v>
      </c>
      <c r="EK90" s="5">
        <v>0.205375211</v>
      </c>
      <c r="EL90" s="5">
        <v>0.1916045257</v>
      </c>
      <c r="EM90" s="5">
        <v>0.1978562388</v>
      </c>
      <c r="EN90" s="5">
        <v>0.18655472149999999</v>
      </c>
      <c r="EO90" s="5">
        <v>0.18320192769999999</v>
      </c>
      <c r="EP90" s="5">
        <v>0.17858254900000001</v>
      </c>
      <c r="EQ90" s="5">
        <v>0.1712947175</v>
      </c>
      <c r="ER90" s="5">
        <v>0.1707276717</v>
      </c>
      <c r="ES90" s="5">
        <v>0.1698401789</v>
      </c>
      <c r="ET90" s="5">
        <v>0.1685742388</v>
      </c>
      <c r="EU90" s="5">
        <v>0.16732882739999999</v>
      </c>
      <c r="EV90" s="5">
        <v>0.1660742207</v>
      </c>
      <c r="EW90" s="5">
        <v>0.16480935469999999</v>
      </c>
      <c r="EX90" s="5">
        <v>0.16352943010000001</v>
      </c>
      <c r="EY90" s="5">
        <v>0.16223706469999999</v>
      </c>
      <c r="EZ90" s="5">
        <v>0.16093308149999999</v>
      </c>
      <c r="FA90" s="5">
        <v>0.15962010400000001</v>
      </c>
      <c r="FB90" s="5">
        <v>0.1582984019</v>
      </c>
      <c r="FC90" s="5">
        <v>0.15696769669999999</v>
      </c>
      <c r="FD90" s="5">
        <v>0.1556305402</v>
      </c>
      <c r="FE90" s="5">
        <v>0.15428605009999999</v>
      </c>
      <c r="FF90" s="5">
        <v>0.1529348885</v>
      </c>
      <c r="FG90" s="5">
        <v>0.1515792963</v>
      </c>
      <c r="FH90" s="5">
        <v>0.1502230997</v>
      </c>
      <c r="FI90" s="5">
        <v>0.1488934837</v>
      </c>
      <c r="FJ90" s="5">
        <v>0.14762111559999999</v>
      </c>
      <c r="FK90" s="5">
        <v>0.14643571699999999</v>
      </c>
      <c r="FL90" s="5">
        <v>0.1453722445</v>
      </c>
      <c r="FM90" s="5">
        <v>0.1444459491</v>
      </c>
      <c r="FN90" s="5">
        <v>0.14362648410000001</v>
      </c>
      <c r="FO90" s="5">
        <v>0.14286442869999999</v>
      </c>
      <c r="FP90" s="5">
        <v>0.1421122833</v>
      </c>
      <c r="FQ90" s="5">
        <v>0.14132392469999999</v>
      </c>
      <c r="FR90" s="5">
        <v>0.14046472530000001</v>
      </c>
      <c r="FS90" s="5">
        <v>0.1395408253</v>
      </c>
      <c r="FT90" s="5">
        <v>0.13857127459999999</v>
      </c>
      <c r="FU90" s="5">
        <v>0.1375742405</v>
      </c>
      <c r="FV90" s="5">
        <v>0.1365660091</v>
      </c>
      <c r="FW90" s="5">
        <v>0.13556483920000001</v>
      </c>
      <c r="FX90" s="5">
        <v>0.13459093389999999</v>
      </c>
      <c r="FY90" s="5">
        <v>0.13366060369999999</v>
      </c>
      <c r="FZ90" s="5">
        <v>0.13279326969999999</v>
      </c>
      <c r="GA90" s="5">
        <v>0.1320028208</v>
      </c>
      <c r="GB90" s="5">
        <v>0.13073290269999999</v>
      </c>
      <c r="GC90" s="5">
        <v>0.12947566860000001</v>
      </c>
      <c r="GD90" s="5">
        <v>0.12822888909999999</v>
      </c>
      <c r="GE90" s="5">
        <v>0.12699591460000001</v>
      </c>
      <c r="GF90" s="5">
        <v>0.12577313200000001</v>
      </c>
      <c r="GG90" s="5">
        <v>0.1245634596</v>
      </c>
      <c r="GH90" s="5">
        <v>0.12336452119999999</v>
      </c>
      <c r="GI90" s="5">
        <v>0.1221771366</v>
      </c>
      <c r="GJ90" s="5">
        <v>0.12100194139999999</v>
      </c>
      <c r="GK90" s="5">
        <v>0.11983859769999999</v>
      </c>
      <c r="GL90" s="5">
        <v>0.1186848542</v>
      </c>
      <c r="GM90" s="5">
        <v>0.117543313</v>
      </c>
      <c r="GN90" s="5">
        <v>0.1164121457</v>
      </c>
      <c r="GO90" s="5">
        <v>0.1152922473</v>
      </c>
      <c r="GP90" s="5">
        <v>0.1141830149</v>
      </c>
      <c r="GQ90" s="5">
        <v>0.113083379</v>
      </c>
      <c r="GR90" s="5">
        <v>0.1119956166</v>
      </c>
      <c r="GS90" s="5">
        <v>0.1109168057</v>
      </c>
      <c r="GT90" s="5">
        <v>0.10985083480000001</v>
      </c>
      <c r="GU90" s="5">
        <v>0.108793481</v>
      </c>
      <c r="GV90" s="5">
        <v>0.10774732989999999</v>
      </c>
      <c r="GW90" s="5">
        <v>0.1067106503</v>
      </c>
      <c r="GX90" s="5">
        <v>0.1056834238</v>
      </c>
      <c r="GY90" s="5">
        <v>0.10466611369999999</v>
      </c>
      <c r="GZ90" s="5">
        <v>0.1036597361</v>
      </c>
      <c r="HA90" s="5">
        <v>0.1026620251</v>
      </c>
      <c r="HB90" s="5">
        <v>0.1016735119</v>
      </c>
      <c r="HC90" s="5">
        <v>0.1006953597</v>
      </c>
      <c r="HD90" s="5">
        <v>9.9726454800000003E-2</v>
      </c>
      <c r="HE90" s="5">
        <v>9.8767286100000004E-2</v>
      </c>
      <c r="HF90" s="5">
        <v>9.7815769699999999E-2</v>
      </c>
      <c r="HG90" s="5">
        <v>9.6874507600000007E-2</v>
      </c>
      <c r="HH90" s="5">
        <v>9.5942246699999997E-2</v>
      </c>
      <c r="HI90" s="5">
        <v>9.5021129699999998E-2</v>
      </c>
      <c r="HJ90" s="5">
        <v>9.4105413600000007E-2</v>
      </c>
      <c r="HK90" s="5">
        <v>9.3199466800000005E-2</v>
      </c>
      <c r="HL90" s="5">
        <v>9.2303333400000007E-2</v>
      </c>
      <c r="HM90" s="5">
        <v>9.1415160999999995E-2</v>
      </c>
      <c r="HN90" s="5">
        <v>9.0535789399999997E-2</v>
      </c>
      <c r="HO90" s="5">
        <v>8.9664985099999997E-2</v>
      </c>
      <c r="HP90" s="5">
        <v>8.8801063099999994E-2</v>
      </c>
      <c r="HQ90" s="5">
        <v>8.7947083100000004E-2</v>
      </c>
      <c r="HR90" s="5">
        <v>8.7100582499999996E-2</v>
      </c>
      <c r="HS90" s="5">
        <v>8.6262381099999993E-2</v>
      </c>
      <c r="HT90" s="5">
        <v>8.5432662500000006E-2</v>
      </c>
      <c r="HU90" s="5">
        <v>8.4610133099999998E-2</v>
      </c>
      <c r="HV90" s="5">
        <v>8.3795619700000004E-2</v>
      </c>
      <c r="HW90" s="5">
        <v>8.2989627799999993E-2</v>
      </c>
      <c r="HX90" s="5">
        <v>8.2191159499999999E-2</v>
      </c>
      <c r="HY90" s="5">
        <v>8.1399661600000006E-2</v>
      </c>
      <c r="HZ90" s="5">
        <v>8.0617095E-2</v>
      </c>
      <c r="IA90" s="5">
        <v>7.9841406899999995E-2</v>
      </c>
      <c r="IB90" s="5">
        <v>7.9072944699999995E-2</v>
      </c>
      <c r="IC90" s="5">
        <v>7.8313116099999996E-2</v>
      </c>
      <c r="ID90" s="5">
        <v>7.7559491600000002E-2</v>
      </c>
      <c r="IE90" s="5">
        <v>7.7559491600000002E-2</v>
      </c>
      <c r="IF90" s="5">
        <v>7.7559491600000002E-2</v>
      </c>
      <c r="IG90" s="5">
        <v>7.7559491600000002E-2</v>
      </c>
      <c r="IH90" s="5">
        <v>7.7559491600000002E-2</v>
      </c>
      <c r="II90" s="5">
        <v>7.7559491600000002E-2</v>
      </c>
      <c r="IJ90" s="5">
        <v>7.7559491600000002E-2</v>
      </c>
      <c r="IK90" s="5">
        <v>7.7559491600000002E-2</v>
      </c>
      <c r="IL90" s="5">
        <v>7.7559491600000002E-2</v>
      </c>
      <c r="IM90" s="5">
        <v>7.7559491600000002E-2</v>
      </c>
      <c r="IN90" s="5">
        <v>7.7559491600000002E-2</v>
      </c>
      <c r="IO90" s="5">
        <v>7.7559491600000002E-2</v>
      </c>
      <c r="IP90" s="5">
        <v>7.7559491600000002E-2</v>
      </c>
      <c r="IQ90" s="5">
        <v>7.7559491600000002E-2</v>
      </c>
      <c r="IR90" s="5">
        <v>7.7559491600000002E-2</v>
      </c>
      <c r="IS90" s="5">
        <v>7.7559491600000002E-2</v>
      </c>
      <c r="IT90" s="5">
        <v>7.7559491600000002E-2</v>
      </c>
      <c r="IU90" s="5">
        <v>7.7559491600000002E-2</v>
      </c>
      <c r="IV90" s="5">
        <v>7.7559491600000002E-2</v>
      </c>
      <c r="IW90" s="5">
        <v>7.7559491600000002E-2</v>
      </c>
      <c r="IX90" s="5">
        <v>7.7559491600000002E-2</v>
      </c>
      <c r="IY90" s="5">
        <v>7.7559491600000002E-2</v>
      </c>
      <c r="IZ90" s="5">
        <v>7.7559491600000002E-2</v>
      </c>
      <c r="JA90" s="5">
        <v>7.7559491600000002E-2</v>
      </c>
      <c r="JB90" s="5">
        <v>7.7559491600000002E-2</v>
      </c>
      <c r="JC90" s="5">
        <v>7.7559491600000002E-2</v>
      </c>
      <c r="JD90" s="5">
        <v>7.7559491600000002E-2</v>
      </c>
      <c r="JE90" s="5">
        <v>7.7559491600000002E-2</v>
      </c>
      <c r="JF90" s="5">
        <v>7.7559491600000002E-2</v>
      </c>
      <c r="JG90" s="5">
        <v>7.7559491600000002E-2</v>
      </c>
      <c r="JH90" s="5">
        <v>7.7559491600000002E-2</v>
      </c>
      <c r="JI90" s="5">
        <v>7.7559491600000002E-2</v>
      </c>
      <c r="JJ90" s="5">
        <v>7.7559491600000002E-2</v>
      </c>
      <c r="JK90" s="5">
        <v>7.7559491600000002E-2</v>
      </c>
      <c r="JL90" s="5">
        <v>7.7559491600000002E-2</v>
      </c>
      <c r="JM90" s="5">
        <v>7.7559491600000002E-2</v>
      </c>
      <c r="JN90" s="5">
        <v>7.7559491600000002E-2</v>
      </c>
      <c r="JO90" s="5">
        <v>7.7559491600000002E-2</v>
      </c>
      <c r="JP90" s="5">
        <v>7.7559491600000002E-2</v>
      </c>
      <c r="JQ90" s="5">
        <v>7.7559491600000002E-2</v>
      </c>
      <c r="JR90" s="5">
        <v>7.7559491600000002E-2</v>
      </c>
      <c r="JS90" s="5">
        <v>7.7559491600000002E-2</v>
      </c>
      <c r="JT90" s="5">
        <v>7.7559491600000002E-2</v>
      </c>
      <c r="JU90" s="5">
        <v>7.7559491600000002E-2</v>
      </c>
      <c r="JV90" s="5">
        <v>7.7559491600000002E-2</v>
      </c>
      <c r="JW90" s="5">
        <v>7.7559491600000002E-2</v>
      </c>
      <c r="JX90" s="5">
        <v>7.7559491600000002E-2</v>
      </c>
      <c r="JY90" s="5">
        <v>7.7559491600000002E-2</v>
      </c>
      <c r="JZ90" s="5">
        <v>7.7559491600000002E-2</v>
      </c>
      <c r="KA90" s="5">
        <v>7.7559491600000002E-2</v>
      </c>
      <c r="KB90" s="5">
        <v>7.7559491600000002E-2</v>
      </c>
      <c r="KC90" s="5">
        <v>7.7559491600000002E-2</v>
      </c>
      <c r="KD90" s="5">
        <v>7.7559491600000002E-2</v>
      </c>
      <c r="KE90" s="5">
        <v>7.7559491600000002E-2</v>
      </c>
      <c r="KF90" s="5">
        <v>7.7559491600000002E-2</v>
      </c>
      <c r="KG90" s="5">
        <v>7.7559491600000002E-2</v>
      </c>
      <c r="KH90" s="5">
        <v>7.7559491600000002E-2</v>
      </c>
      <c r="KI90" s="5">
        <v>7.7559491600000002E-2</v>
      </c>
      <c r="KJ90" s="5">
        <v>7.7559491600000002E-2</v>
      </c>
      <c r="KK90" s="5">
        <v>7.7559491600000002E-2</v>
      </c>
      <c r="KL90" s="5">
        <v>7.7559491600000002E-2</v>
      </c>
      <c r="KM90" s="5">
        <v>7.7559491600000002E-2</v>
      </c>
      <c r="KN90" s="5">
        <v>7.7559491600000002E-2</v>
      </c>
      <c r="KO90" s="5">
        <v>7.7559491600000002E-2</v>
      </c>
      <c r="KP90" s="5">
        <v>7.7559491600000002E-2</v>
      </c>
      <c r="KQ90" s="5">
        <v>7.7559491600000002E-2</v>
      </c>
      <c r="KR90" s="5">
        <v>7.7559491600000002E-2</v>
      </c>
      <c r="KS90" s="5">
        <v>7.7559491600000002E-2</v>
      </c>
      <c r="KT90" s="5">
        <v>7.7559491600000002E-2</v>
      </c>
      <c r="KU90" s="5">
        <v>7.7559491600000002E-2</v>
      </c>
      <c r="KV90" s="5">
        <v>7.7559491600000002E-2</v>
      </c>
      <c r="KW90" s="5">
        <v>7.7559491600000002E-2</v>
      </c>
      <c r="KX90" s="5">
        <v>7.7559491600000002E-2</v>
      </c>
      <c r="KY90" s="5">
        <v>7.7559491600000002E-2</v>
      </c>
      <c r="KZ90" s="5">
        <v>7.7559491600000002E-2</v>
      </c>
      <c r="LA90" s="5">
        <v>7.7559491600000002E-2</v>
      </c>
      <c r="LB90" s="5">
        <v>7.7559491600000002E-2</v>
      </c>
      <c r="LC90" s="5">
        <v>7.7559491600000002E-2</v>
      </c>
      <c r="LD90" s="5">
        <v>7.7559491600000002E-2</v>
      </c>
      <c r="LE90" s="5">
        <v>7.7559491600000002E-2</v>
      </c>
      <c r="LF90" s="5">
        <v>7.7559491600000002E-2</v>
      </c>
      <c r="LG90" s="5">
        <v>7.7559491600000002E-2</v>
      </c>
      <c r="LH90" s="5">
        <v>7.7559491600000002E-2</v>
      </c>
      <c r="LI90" s="5">
        <v>7.7559491600000002E-2</v>
      </c>
      <c r="LJ90" s="5">
        <v>7.7559491600000002E-2</v>
      </c>
      <c r="LK90" s="5">
        <v>7.7559491600000002E-2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30.393568291199902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0.23869225569999999</v>
      </c>
      <c r="CK91" s="5">
        <v>0.229451292</v>
      </c>
      <c r="CL91" s="5">
        <v>0.23195675599999999</v>
      </c>
      <c r="CM91" s="5">
        <v>0.2280633115</v>
      </c>
      <c r="CN91" s="5">
        <v>0.22166929899999999</v>
      </c>
      <c r="CO91" s="5">
        <v>0.22869610330000001</v>
      </c>
      <c r="CP91" s="5">
        <v>0.225970325</v>
      </c>
      <c r="CQ91" s="5">
        <v>0.22970342960000001</v>
      </c>
      <c r="CR91" s="5">
        <v>0.22553092029999999</v>
      </c>
      <c r="CS91" s="5">
        <v>0.2284855807</v>
      </c>
      <c r="CT91" s="5">
        <v>0.22184677450000001</v>
      </c>
      <c r="CU91" s="5">
        <v>0.226521111</v>
      </c>
      <c r="CV91" s="5">
        <v>0.23328284129999999</v>
      </c>
      <c r="CW91" s="5">
        <v>0.22838012499999999</v>
      </c>
      <c r="CX91" s="5">
        <v>0.22920049479999999</v>
      </c>
      <c r="CY91" s="5">
        <v>0.23366101619999999</v>
      </c>
      <c r="CZ91" s="5">
        <v>0.2268898738</v>
      </c>
      <c r="DA91" s="5">
        <v>0.2335972476</v>
      </c>
      <c r="DB91" s="5">
        <v>0.22989448579999999</v>
      </c>
      <c r="DC91" s="5">
        <v>0.22821258420000001</v>
      </c>
      <c r="DD91" s="5">
        <v>0.22859899980000001</v>
      </c>
      <c r="DE91" s="5">
        <v>0.23013688239999999</v>
      </c>
      <c r="DF91" s="5">
        <v>0.23410974579999999</v>
      </c>
      <c r="DG91" s="5">
        <v>0.23433986070000001</v>
      </c>
      <c r="DH91" s="5">
        <v>0.22655278940000001</v>
      </c>
      <c r="DI91" s="5">
        <v>0.22348159719999999</v>
      </c>
      <c r="DJ91" s="5">
        <v>0.22214081520000001</v>
      </c>
      <c r="DK91" s="5">
        <v>0.2257889069</v>
      </c>
      <c r="DL91" s="5">
        <v>0.2189723009</v>
      </c>
      <c r="DM91" s="5">
        <v>0.2270498158</v>
      </c>
      <c r="DN91" s="5">
        <v>0.23229473580000001</v>
      </c>
      <c r="DO91" s="5">
        <v>0.2289591228</v>
      </c>
      <c r="DP91" s="5">
        <v>0.22657971830000001</v>
      </c>
      <c r="DQ91" s="5">
        <v>0.2310965119</v>
      </c>
      <c r="DR91" s="5">
        <v>0.23235211519999999</v>
      </c>
      <c r="DS91" s="5">
        <v>0.23380626639999999</v>
      </c>
      <c r="DT91" s="5">
        <v>0.2384715315</v>
      </c>
      <c r="DU91" s="5">
        <v>0.24127740789999999</v>
      </c>
      <c r="DV91" s="5">
        <v>0.24101054699999999</v>
      </c>
      <c r="DW91" s="5">
        <v>0.23412170139999999</v>
      </c>
      <c r="DX91" s="5">
        <v>0.2367520924</v>
      </c>
      <c r="DY91" s="5">
        <v>0.23532788160000001</v>
      </c>
      <c r="DZ91" s="5">
        <v>0.2334787629</v>
      </c>
      <c r="EA91" s="5">
        <v>0.24426352539999999</v>
      </c>
      <c r="EB91" s="5">
        <v>0.24626370920000001</v>
      </c>
      <c r="EC91" s="5">
        <v>0.24922037450000001</v>
      </c>
      <c r="ED91" s="5">
        <v>0.24985554879999999</v>
      </c>
      <c r="EE91" s="5">
        <v>0.24895020209999999</v>
      </c>
      <c r="EF91" s="5">
        <v>0.2443011745</v>
      </c>
      <c r="EG91" s="5">
        <v>0.24656049120000001</v>
      </c>
      <c r="EH91" s="5">
        <v>0.2445816737</v>
      </c>
      <c r="EI91" s="5">
        <v>0.2404635541</v>
      </c>
      <c r="EJ91" s="5">
        <v>0.24053527720000001</v>
      </c>
      <c r="EK91" s="5">
        <v>0.22946416659999999</v>
      </c>
      <c r="EL91" s="5">
        <v>0.22279674969999999</v>
      </c>
      <c r="EM91" s="5">
        <v>0.21412831530000001</v>
      </c>
      <c r="EN91" s="5">
        <v>0.21175736540000001</v>
      </c>
      <c r="EO91" s="5">
        <v>0.2049622804</v>
      </c>
      <c r="EP91" s="5">
        <v>0.20473269080000001</v>
      </c>
      <c r="EQ91" s="5">
        <v>0.19275839819999999</v>
      </c>
      <c r="ER91" s="5">
        <v>0.18945122079999999</v>
      </c>
      <c r="ES91" s="5">
        <v>0.1887864923</v>
      </c>
      <c r="ET91" s="5">
        <v>0.18741369320000001</v>
      </c>
      <c r="EU91" s="5">
        <v>0.18606968330000001</v>
      </c>
      <c r="EV91" s="5">
        <v>0.18472419709999999</v>
      </c>
      <c r="EW91" s="5">
        <v>0.18337475189999999</v>
      </c>
      <c r="EX91" s="5">
        <v>0.1820150385</v>
      </c>
      <c r="EY91" s="5">
        <v>0.18064310010000001</v>
      </c>
      <c r="EZ91" s="5">
        <v>0.179258212</v>
      </c>
      <c r="FA91" s="5">
        <v>0.1778634435</v>
      </c>
      <c r="FB91" s="5">
        <v>0.1764586551</v>
      </c>
      <c r="FC91" s="5">
        <v>0.17504413469999999</v>
      </c>
      <c r="FD91" s="5">
        <v>0.17362165560000001</v>
      </c>
      <c r="FE91" s="5">
        <v>0.1721910348</v>
      </c>
      <c r="FF91" s="5">
        <v>0.17075287289999999</v>
      </c>
      <c r="FG91" s="5">
        <v>0.16930859509999999</v>
      </c>
      <c r="FH91" s="5">
        <v>0.16785680080000001</v>
      </c>
      <c r="FI91" s="5">
        <v>0.16640600259999999</v>
      </c>
      <c r="FJ91" s="5">
        <v>0.16498265719999999</v>
      </c>
      <c r="FK91" s="5">
        <v>0.16362054970000001</v>
      </c>
      <c r="FL91" s="5">
        <v>0.16235687330000001</v>
      </c>
      <c r="FM91" s="5">
        <v>0.16122376720000001</v>
      </c>
      <c r="FN91" s="5">
        <v>0.16024380599999999</v>
      </c>
      <c r="FO91" s="5">
        <v>0.15937819810000001</v>
      </c>
      <c r="FP91" s="5">
        <v>0.1585751041</v>
      </c>
      <c r="FQ91" s="5">
        <v>0.15778265499999999</v>
      </c>
      <c r="FR91" s="5">
        <v>0.15694954289999999</v>
      </c>
      <c r="FS91" s="5">
        <v>0.15603662239999999</v>
      </c>
      <c r="FT91" s="5">
        <v>0.15505274829999999</v>
      </c>
      <c r="FU91" s="5">
        <v>0.15401834750000001</v>
      </c>
      <c r="FV91" s="5">
        <v>0.15295164429999999</v>
      </c>
      <c r="FW91" s="5">
        <v>0.15187325360000001</v>
      </c>
      <c r="FX91" s="5">
        <v>0.1508031074</v>
      </c>
      <c r="FY91" s="5">
        <v>0.14976010479999999</v>
      </c>
      <c r="FZ91" s="5">
        <v>0.14876642479999999</v>
      </c>
      <c r="GA91" s="5">
        <v>0.14783930419999999</v>
      </c>
      <c r="GB91" s="5">
        <v>0.1469970126</v>
      </c>
      <c r="GC91" s="5">
        <v>0.14563048549999999</v>
      </c>
      <c r="GD91" s="5">
        <v>0.14427558879999999</v>
      </c>
      <c r="GE91" s="5">
        <v>0.14293413329999999</v>
      </c>
      <c r="GF91" s="5">
        <v>0.14160327549999999</v>
      </c>
      <c r="GG91" s="5">
        <v>0.1402864378</v>
      </c>
      <c r="GH91" s="5">
        <v>0.1389814647</v>
      </c>
      <c r="GI91" s="5">
        <v>0.13768873600000001</v>
      </c>
      <c r="GJ91" s="5">
        <v>0.13640862240000001</v>
      </c>
      <c r="GK91" s="5">
        <v>0.1351400026</v>
      </c>
      <c r="GL91" s="5">
        <v>0.1338826481</v>
      </c>
      <c r="GM91" s="5">
        <v>0.13263787169999999</v>
      </c>
      <c r="GN91" s="5">
        <v>0.1314038387</v>
      </c>
      <c r="GO91" s="5">
        <v>0.1301819689</v>
      </c>
      <c r="GP91" s="5">
        <v>0.1289709624</v>
      </c>
      <c r="GQ91" s="5">
        <v>0.12777026220000001</v>
      </c>
      <c r="GR91" s="5">
        <v>0.12658206459999999</v>
      </c>
      <c r="GS91" s="5">
        <v>0.1254038911</v>
      </c>
      <c r="GT91" s="5">
        <v>0.1242386407</v>
      </c>
      <c r="GU91" s="5">
        <v>0.1230822674</v>
      </c>
      <c r="GV91" s="5">
        <v>0.12193809799999999</v>
      </c>
      <c r="GW91" s="5">
        <v>0.12080411689999999</v>
      </c>
      <c r="GX91" s="5">
        <v>0.1196804697</v>
      </c>
      <c r="GY91" s="5">
        <v>0.1185663913</v>
      </c>
      <c r="GZ91" s="5">
        <v>0.11746428070000001</v>
      </c>
      <c r="HA91" s="5">
        <v>0.1163711431</v>
      </c>
      <c r="HB91" s="5">
        <v>0.1152881238</v>
      </c>
      <c r="HC91" s="5">
        <v>0.11421587</v>
      </c>
      <c r="HD91" s="5">
        <v>0.11315383950000001</v>
      </c>
      <c r="HE91" s="5">
        <v>0.11210126149999999</v>
      </c>
      <c r="HF91" s="5">
        <v>0.1110580476</v>
      </c>
      <c r="HG91" s="5">
        <v>0.1100246181</v>
      </c>
      <c r="HH91" s="5">
        <v>0.1090012663</v>
      </c>
      <c r="HI91" s="5">
        <v>0.1079890875</v>
      </c>
      <c r="HJ91" s="5">
        <v>0.1069831987</v>
      </c>
      <c r="HK91" s="5">
        <v>0.1059878227</v>
      </c>
      <c r="HL91" s="5">
        <v>0.10500297810000001</v>
      </c>
      <c r="HM91" s="5">
        <v>0.10402567</v>
      </c>
      <c r="HN91" s="5">
        <v>0.10305841189999999</v>
      </c>
      <c r="HO91" s="5">
        <v>0.1021000993</v>
      </c>
      <c r="HP91" s="5">
        <v>0.1011497879</v>
      </c>
      <c r="HQ91" s="5">
        <v>0.1002090895</v>
      </c>
      <c r="HR91" s="5">
        <v>9.9276766700000005E-2</v>
      </c>
      <c r="HS91" s="5">
        <v>9.8353249099999998E-2</v>
      </c>
      <c r="HT91" s="5">
        <v>9.7438555299999993E-2</v>
      </c>
      <c r="HU91" s="5">
        <v>9.6532111700000006E-2</v>
      </c>
      <c r="HV91" s="5">
        <v>9.5633354099999998E-2</v>
      </c>
      <c r="HW91" s="5">
        <v>9.4744473100000004E-2</v>
      </c>
      <c r="HX91" s="5">
        <v>9.3863038300000007E-2</v>
      </c>
      <c r="HY91" s="5">
        <v>9.2989693400000004E-2</v>
      </c>
      <c r="HZ91" s="5">
        <v>9.2125463500000004E-2</v>
      </c>
      <c r="IA91" s="5">
        <v>9.1268386600000001E-2</v>
      </c>
      <c r="IB91" s="5">
        <v>9.0418556799999994E-2</v>
      </c>
      <c r="IC91" s="5">
        <v>8.9578699499999997E-2</v>
      </c>
      <c r="ID91" s="5">
        <v>8.8745615400000005E-2</v>
      </c>
      <c r="IE91" s="5">
        <v>8.8745615400000005E-2</v>
      </c>
      <c r="IF91" s="5">
        <v>8.8745615400000005E-2</v>
      </c>
      <c r="IG91" s="5">
        <v>8.8745615400000005E-2</v>
      </c>
      <c r="IH91" s="5">
        <v>8.8745615400000005E-2</v>
      </c>
      <c r="II91" s="5">
        <v>8.8745615400000005E-2</v>
      </c>
      <c r="IJ91" s="5">
        <v>8.8745615400000005E-2</v>
      </c>
      <c r="IK91" s="5">
        <v>8.8745615400000005E-2</v>
      </c>
      <c r="IL91" s="5">
        <v>8.8745615400000005E-2</v>
      </c>
      <c r="IM91" s="5">
        <v>8.8745615400000005E-2</v>
      </c>
      <c r="IN91" s="5">
        <v>8.8745615400000005E-2</v>
      </c>
      <c r="IO91" s="5">
        <v>8.8745615400000005E-2</v>
      </c>
      <c r="IP91" s="5">
        <v>8.8745615400000005E-2</v>
      </c>
      <c r="IQ91" s="5">
        <v>8.8745615400000005E-2</v>
      </c>
      <c r="IR91" s="5">
        <v>8.8745615400000005E-2</v>
      </c>
      <c r="IS91" s="5">
        <v>8.8745615400000005E-2</v>
      </c>
      <c r="IT91" s="5">
        <v>8.8745615400000005E-2</v>
      </c>
      <c r="IU91" s="5">
        <v>8.8745615400000005E-2</v>
      </c>
      <c r="IV91" s="5">
        <v>8.8745615400000005E-2</v>
      </c>
      <c r="IW91" s="5">
        <v>8.8745615400000005E-2</v>
      </c>
      <c r="IX91" s="5">
        <v>8.8745615400000005E-2</v>
      </c>
      <c r="IY91" s="5">
        <v>8.8745615400000005E-2</v>
      </c>
      <c r="IZ91" s="5">
        <v>8.8745615400000005E-2</v>
      </c>
      <c r="JA91" s="5">
        <v>8.8745615400000005E-2</v>
      </c>
      <c r="JB91" s="5">
        <v>8.8745615400000005E-2</v>
      </c>
      <c r="JC91" s="5">
        <v>8.8745615400000005E-2</v>
      </c>
      <c r="JD91" s="5">
        <v>8.8745615400000005E-2</v>
      </c>
      <c r="JE91" s="5">
        <v>8.8745615400000005E-2</v>
      </c>
      <c r="JF91" s="5">
        <v>8.8745615400000005E-2</v>
      </c>
      <c r="JG91" s="5">
        <v>8.8745615400000005E-2</v>
      </c>
      <c r="JH91" s="5">
        <v>8.8745615400000005E-2</v>
      </c>
      <c r="JI91" s="5">
        <v>8.8745615400000005E-2</v>
      </c>
      <c r="JJ91" s="5">
        <v>8.8745615400000005E-2</v>
      </c>
      <c r="JK91" s="5">
        <v>8.8745615400000005E-2</v>
      </c>
      <c r="JL91" s="5">
        <v>8.8745615400000005E-2</v>
      </c>
      <c r="JM91" s="5">
        <v>8.8745615400000005E-2</v>
      </c>
      <c r="JN91" s="5">
        <v>8.8745615400000005E-2</v>
      </c>
      <c r="JO91" s="5">
        <v>8.8745615400000005E-2</v>
      </c>
      <c r="JP91" s="5">
        <v>8.8745615400000005E-2</v>
      </c>
      <c r="JQ91" s="5">
        <v>8.8745615400000005E-2</v>
      </c>
      <c r="JR91" s="5">
        <v>8.8745615400000005E-2</v>
      </c>
      <c r="JS91" s="5">
        <v>8.8745615400000005E-2</v>
      </c>
      <c r="JT91" s="5">
        <v>8.8745615400000005E-2</v>
      </c>
      <c r="JU91" s="5">
        <v>8.8745615400000005E-2</v>
      </c>
      <c r="JV91" s="5">
        <v>8.8745615400000005E-2</v>
      </c>
      <c r="JW91" s="5">
        <v>8.8745615400000005E-2</v>
      </c>
      <c r="JX91" s="5">
        <v>8.8745615400000005E-2</v>
      </c>
      <c r="JY91" s="5">
        <v>8.8745615400000005E-2</v>
      </c>
      <c r="JZ91" s="5">
        <v>8.8745615400000005E-2</v>
      </c>
      <c r="KA91" s="5">
        <v>8.8745615400000005E-2</v>
      </c>
      <c r="KB91" s="5">
        <v>8.8745615400000005E-2</v>
      </c>
      <c r="KC91" s="5">
        <v>8.8745615400000005E-2</v>
      </c>
      <c r="KD91" s="5">
        <v>8.8745615400000005E-2</v>
      </c>
      <c r="KE91" s="5">
        <v>8.8745615400000005E-2</v>
      </c>
      <c r="KF91" s="5">
        <v>8.8745615400000005E-2</v>
      </c>
      <c r="KG91" s="5">
        <v>8.8745615400000005E-2</v>
      </c>
      <c r="KH91" s="5">
        <v>8.8745615400000005E-2</v>
      </c>
      <c r="KI91" s="5">
        <v>8.8745615400000005E-2</v>
      </c>
      <c r="KJ91" s="5">
        <v>8.8745615400000005E-2</v>
      </c>
      <c r="KK91" s="5">
        <v>8.8745615400000005E-2</v>
      </c>
      <c r="KL91" s="5">
        <v>8.8745615400000005E-2</v>
      </c>
      <c r="KM91" s="5">
        <v>8.8745615400000005E-2</v>
      </c>
      <c r="KN91" s="5">
        <v>8.8745615400000005E-2</v>
      </c>
      <c r="KO91" s="5">
        <v>8.8745615400000005E-2</v>
      </c>
      <c r="KP91" s="5">
        <v>8.8745615400000005E-2</v>
      </c>
      <c r="KQ91" s="5">
        <v>8.8745615400000005E-2</v>
      </c>
      <c r="KR91" s="5">
        <v>8.8745615400000005E-2</v>
      </c>
      <c r="KS91" s="5">
        <v>8.8745615400000005E-2</v>
      </c>
      <c r="KT91" s="5">
        <v>8.8745615400000005E-2</v>
      </c>
      <c r="KU91" s="5">
        <v>8.8745615400000005E-2</v>
      </c>
      <c r="KV91" s="5">
        <v>8.8745615400000005E-2</v>
      </c>
      <c r="KW91" s="5">
        <v>8.8745615400000005E-2</v>
      </c>
      <c r="KX91" s="5">
        <v>8.8745615400000005E-2</v>
      </c>
      <c r="KY91" s="5">
        <v>8.8745615400000005E-2</v>
      </c>
      <c r="KZ91" s="5">
        <v>8.8745615400000005E-2</v>
      </c>
      <c r="LA91" s="5">
        <v>8.8745615400000005E-2</v>
      </c>
      <c r="LB91" s="5">
        <v>8.8745615400000005E-2</v>
      </c>
      <c r="LC91" s="5">
        <v>8.8745615400000005E-2</v>
      </c>
      <c r="LD91" s="5">
        <v>8.8745615400000005E-2</v>
      </c>
      <c r="LE91" s="5">
        <v>8.8745615400000005E-2</v>
      </c>
      <c r="LF91" s="5">
        <v>8.8745615400000005E-2</v>
      </c>
      <c r="LG91" s="5">
        <v>8.8745615400000005E-2</v>
      </c>
      <c r="LH91" s="5">
        <v>8.8745615400000005E-2</v>
      </c>
      <c r="LI91" s="5">
        <v>8.8745615400000005E-2</v>
      </c>
      <c r="LJ91" s="5">
        <v>8.8745615400000005E-2</v>
      </c>
      <c r="LK91" s="5">
        <v>8.8745615400000005E-2</v>
      </c>
      <c r="LL91" s="5">
        <v>8.8745615400000005E-2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33.838820463700038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0.25158091900000001</v>
      </c>
      <c r="CL92" s="5">
        <v>0.24633752649999999</v>
      </c>
      <c r="CM92" s="5">
        <v>0.24150427290000001</v>
      </c>
      <c r="CN92" s="5">
        <v>0.24092221950000001</v>
      </c>
      <c r="CO92" s="5">
        <v>0.2460108889</v>
      </c>
      <c r="CP92" s="5">
        <v>0.25189159309999998</v>
      </c>
      <c r="CQ92" s="5">
        <v>0.2475593475</v>
      </c>
      <c r="CR92" s="5">
        <v>0.25001526899999998</v>
      </c>
      <c r="CS92" s="5">
        <v>0.24832068309999999</v>
      </c>
      <c r="CT92" s="5">
        <v>0.24355865130000001</v>
      </c>
      <c r="CU92" s="5">
        <v>0.25111552190000003</v>
      </c>
      <c r="CV92" s="5">
        <v>0.25753350689999999</v>
      </c>
      <c r="CW92" s="5">
        <v>0.2492493979</v>
      </c>
      <c r="CX92" s="5">
        <v>0.24845869079999999</v>
      </c>
      <c r="CY92" s="5">
        <v>0.25170590189999997</v>
      </c>
      <c r="CZ92" s="5">
        <v>0.24854426969999999</v>
      </c>
      <c r="DA92" s="5">
        <v>0.2529542534</v>
      </c>
      <c r="DB92" s="5">
        <v>0.24519367389999999</v>
      </c>
      <c r="DC92" s="5">
        <v>0.24474841019999999</v>
      </c>
      <c r="DD92" s="5">
        <v>0.24587527040000001</v>
      </c>
      <c r="DE92" s="5">
        <v>0.2466305936</v>
      </c>
      <c r="DF92" s="5">
        <v>0.25161628460000002</v>
      </c>
      <c r="DG92" s="5">
        <v>0.2521811055</v>
      </c>
      <c r="DH92" s="5">
        <v>0.2439650387</v>
      </c>
      <c r="DI92" s="5">
        <v>0.24458451140000001</v>
      </c>
      <c r="DJ92" s="5">
        <v>0.2387278988</v>
      </c>
      <c r="DK92" s="5">
        <v>0.2472845662</v>
      </c>
      <c r="DL92" s="5">
        <v>0.2384090207</v>
      </c>
      <c r="DM92" s="5">
        <v>0.24633527590000001</v>
      </c>
      <c r="DN92" s="5">
        <v>0.25007781890000003</v>
      </c>
      <c r="DO92" s="5">
        <v>0.2461123767</v>
      </c>
      <c r="DP92" s="5">
        <v>0.24296350789999999</v>
      </c>
      <c r="DQ92" s="5">
        <v>0.25673046840000002</v>
      </c>
      <c r="DR92" s="5">
        <v>0.25640810269999997</v>
      </c>
      <c r="DS92" s="5">
        <v>0.2576753772</v>
      </c>
      <c r="DT92" s="5">
        <v>0.25584041130000001</v>
      </c>
      <c r="DU92" s="5">
        <v>0.26543772700000001</v>
      </c>
      <c r="DV92" s="5">
        <v>0.26839424740000001</v>
      </c>
      <c r="DW92" s="5">
        <v>0.2582589455</v>
      </c>
      <c r="DX92" s="5">
        <v>0.25483925870000002</v>
      </c>
      <c r="DY92" s="5">
        <v>0.25743137820000001</v>
      </c>
      <c r="DZ92" s="5">
        <v>0.25513865740000002</v>
      </c>
      <c r="EA92" s="5">
        <v>0.2691413775</v>
      </c>
      <c r="EB92" s="5">
        <v>0.26604729789999998</v>
      </c>
      <c r="EC92" s="5">
        <v>0.27222895590000001</v>
      </c>
      <c r="ED92" s="5">
        <v>0.27019014749999998</v>
      </c>
      <c r="EE92" s="5">
        <v>0.27351531870000001</v>
      </c>
      <c r="EF92" s="5">
        <v>0.26963014670000002</v>
      </c>
      <c r="EG92" s="5">
        <v>0.27536190249999998</v>
      </c>
      <c r="EH92" s="5">
        <v>0.27181032620000001</v>
      </c>
      <c r="EI92" s="5">
        <v>0.26573691729999999</v>
      </c>
      <c r="EJ92" s="5">
        <v>0.2648275578</v>
      </c>
      <c r="EK92" s="5">
        <v>0.25841199809999998</v>
      </c>
      <c r="EL92" s="5">
        <v>0.24346522540000001</v>
      </c>
      <c r="EM92" s="5">
        <v>0.2475959754</v>
      </c>
      <c r="EN92" s="5">
        <v>0.23101563419999999</v>
      </c>
      <c r="EO92" s="5">
        <v>0.23042365470000001</v>
      </c>
      <c r="EP92" s="5">
        <v>0.2270819503</v>
      </c>
      <c r="EQ92" s="5">
        <v>0.21653264180000001</v>
      </c>
      <c r="ER92" s="5">
        <v>0.21311457180000001</v>
      </c>
      <c r="ES92" s="5">
        <v>0.20937009309999999</v>
      </c>
      <c r="ET92" s="5">
        <v>0.20787813729999999</v>
      </c>
      <c r="EU92" s="5">
        <v>0.206424937</v>
      </c>
      <c r="EV92" s="5">
        <v>0.20500474229999999</v>
      </c>
      <c r="EW92" s="5">
        <v>0.20356177</v>
      </c>
      <c r="EX92" s="5">
        <v>0.20211604380000001</v>
      </c>
      <c r="EY92" s="5">
        <v>0.2006639127</v>
      </c>
      <c r="EZ92" s="5">
        <v>0.1991990619</v>
      </c>
      <c r="FA92" s="5">
        <v>0.1977234836</v>
      </c>
      <c r="FB92" s="5">
        <v>0.19623666770000001</v>
      </c>
      <c r="FC92" s="5">
        <v>0.1947395744</v>
      </c>
      <c r="FD92" s="5">
        <v>0.19323296810000001</v>
      </c>
      <c r="FE92" s="5">
        <v>0.1917174649</v>
      </c>
      <c r="FF92" s="5">
        <v>0.19019357219999999</v>
      </c>
      <c r="FG92" s="5">
        <v>0.18866174399999999</v>
      </c>
      <c r="FH92" s="5">
        <v>0.1871206517</v>
      </c>
      <c r="FI92" s="5">
        <v>0.18557420699999999</v>
      </c>
      <c r="FJ92" s="5">
        <v>0.18402551850000001</v>
      </c>
      <c r="FK92" s="5">
        <v>0.18250613430000001</v>
      </c>
      <c r="FL92" s="5">
        <v>0.18105572880000001</v>
      </c>
      <c r="FM92" s="5">
        <v>0.17971057500000001</v>
      </c>
      <c r="FN92" s="5">
        <v>0.17851044529999999</v>
      </c>
      <c r="FO92" s="5">
        <v>0.1774757824</v>
      </c>
      <c r="FP92" s="5">
        <v>0.1765660329</v>
      </c>
      <c r="FQ92" s="5">
        <v>0.17572412160000001</v>
      </c>
      <c r="FR92" s="5">
        <v>0.1748926928</v>
      </c>
      <c r="FS92" s="5">
        <v>0.17401528190000001</v>
      </c>
      <c r="FT92" s="5">
        <v>0.1730498794</v>
      </c>
      <c r="FU92" s="5">
        <v>0.17200614249999999</v>
      </c>
      <c r="FV92" s="5">
        <v>0.1709045119</v>
      </c>
      <c r="FW92" s="5">
        <v>0.1697686561</v>
      </c>
      <c r="FX92" s="5">
        <v>0.16861985369999999</v>
      </c>
      <c r="FY92" s="5">
        <v>0.16747748630000001</v>
      </c>
      <c r="FZ92" s="5">
        <v>0.16636624899999999</v>
      </c>
      <c r="GA92" s="5">
        <v>0.16530667509999999</v>
      </c>
      <c r="GB92" s="5">
        <v>0.1643197079</v>
      </c>
      <c r="GC92" s="5">
        <v>0.16342632770000001</v>
      </c>
      <c r="GD92" s="5">
        <v>0.1619590692</v>
      </c>
      <c r="GE92" s="5">
        <v>0.16050476250000001</v>
      </c>
      <c r="GF92" s="5">
        <v>0.1590615574</v>
      </c>
      <c r="GG92" s="5">
        <v>0.15763315429999999</v>
      </c>
      <c r="GH92" s="5">
        <v>0.1562177032</v>
      </c>
      <c r="GI92" s="5">
        <v>0.1548152038</v>
      </c>
      <c r="GJ92" s="5">
        <v>0.15342565629999999</v>
      </c>
      <c r="GK92" s="5">
        <v>0.15204721039999999</v>
      </c>
      <c r="GL92" s="5">
        <v>0.15068171629999999</v>
      </c>
      <c r="GM92" s="5">
        <v>0.14932917409999999</v>
      </c>
      <c r="GN92" s="5">
        <v>0.14798773339999999</v>
      </c>
      <c r="GO92" s="5">
        <v>0.14665924459999999</v>
      </c>
      <c r="GP92" s="5">
        <v>0.1453418574</v>
      </c>
      <c r="GQ92" s="5">
        <v>0.1440355717</v>
      </c>
      <c r="GR92" s="5">
        <v>0.14274223790000001</v>
      </c>
      <c r="GS92" s="5">
        <v>0.1414600057</v>
      </c>
      <c r="GT92" s="5">
        <v>0.14019072530000001</v>
      </c>
      <c r="GU92" s="5">
        <v>0.13893069620000001</v>
      </c>
      <c r="GV92" s="5">
        <v>0.1376836189</v>
      </c>
      <c r="GW92" s="5">
        <v>0.1364476433</v>
      </c>
      <c r="GX92" s="5">
        <v>0.13522276920000001</v>
      </c>
      <c r="GY92" s="5">
        <v>0.1340071464</v>
      </c>
      <c r="GZ92" s="5">
        <v>0.13280447549999999</v>
      </c>
      <c r="HA92" s="5">
        <v>0.13161105579999999</v>
      </c>
      <c r="HB92" s="5">
        <v>0.1304287378</v>
      </c>
      <c r="HC92" s="5">
        <v>0.12925752130000001</v>
      </c>
      <c r="HD92" s="5">
        <v>0.1280974064</v>
      </c>
      <c r="HE92" s="5">
        <v>0.12694654289999999</v>
      </c>
      <c r="HF92" s="5">
        <v>0.1258067809</v>
      </c>
      <c r="HG92" s="5">
        <v>0.12467627019999999</v>
      </c>
      <c r="HH92" s="5">
        <v>0.1235568611</v>
      </c>
      <c r="HI92" s="5">
        <v>0.1224485536</v>
      </c>
      <c r="HJ92" s="5">
        <v>0.1213476471</v>
      </c>
      <c r="HK92" s="5">
        <v>0.12025784220000001</v>
      </c>
      <c r="HL92" s="5">
        <v>0.1191791389</v>
      </c>
      <c r="HM92" s="5">
        <v>0.1181078366</v>
      </c>
      <c r="HN92" s="5">
        <v>0.1170476359</v>
      </c>
      <c r="HO92" s="5">
        <v>0.1159966866</v>
      </c>
      <c r="HP92" s="5">
        <v>0.11495498849999999</v>
      </c>
      <c r="HQ92" s="5">
        <v>0.1139225418</v>
      </c>
      <c r="HR92" s="5">
        <v>0.11289934629999999</v>
      </c>
      <c r="HS92" s="5">
        <v>0.1118854022</v>
      </c>
      <c r="HT92" s="5">
        <v>0.1108807094</v>
      </c>
      <c r="HU92" s="5">
        <v>0.10988526799999999</v>
      </c>
      <c r="HV92" s="5">
        <v>0.1088972275</v>
      </c>
      <c r="HW92" s="5">
        <v>0.10792028870000001</v>
      </c>
      <c r="HX92" s="5">
        <v>0.1069507509</v>
      </c>
      <c r="HY92" s="5">
        <v>0.1059904644</v>
      </c>
      <c r="HZ92" s="5">
        <v>0.10503942920000001</v>
      </c>
      <c r="IA92" s="5">
        <v>0.1040957951</v>
      </c>
      <c r="IB92" s="5">
        <v>0.103159562</v>
      </c>
      <c r="IC92" s="5">
        <v>0.1022344305</v>
      </c>
      <c r="ID92" s="5">
        <v>0.1013167001</v>
      </c>
      <c r="IE92" s="5">
        <v>0.1013167001</v>
      </c>
      <c r="IF92" s="5">
        <v>0.1013167001</v>
      </c>
      <c r="IG92" s="5">
        <v>0.1013167001</v>
      </c>
      <c r="IH92" s="5">
        <v>0.1013167001</v>
      </c>
      <c r="II92" s="5">
        <v>0.1013167001</v>
      </c>
      <c r="IJ92" s="5">
        <v>0.1013167001</v>
      </c>
      <c r="IK92" s="5">
        <v>0.1013167001</v>
      </c>
      <c r="IL92" s="5">
        <v>0.1013167001</v>
      </c>
      <c r="IM92" s="5">
        <v>0.1013167001</v>
      </c>
      <c r="IN92" s="5">
        <v>0.1013167001</v>
      </c>
      <c r="IO92" s="5">
        <v>0.1013167001</v>
      </c>
      <c r="IP92" s="5">
        <v>0.1013167001</v>
      </c>
      <c r="IQ92" s="5">
        <v>0.1013167001</v>
      </c>
      <c r="IR92" s="5">
        <v>0.1013167001</v>
      </c>
      <c r="IS92" s="5">
        <v>0.1013167001</v>
      </c>
      <c r="IT92" s="5">
        <v>0.1013167001</v>
      </c>
      <c r="IU92" s="5">
        <v>0.1013167001</v>
      </c>
      <c r="IV92" s="5">
        <v>0.1013167001</v>
      </c>
      <c r="IW92" s="5">
        <v>0.1013167001</v>
      </c>
      <c r="IX92" s="5">
        <v>0.1013167001</v>
      </c>
      <c r="IY92" s="5">
        <v>0.1013167001</v>
      </c>
      <c r="IZ92" s="5">
        <v>0.1013167001</v>
      </c>
      <c r="JA92" s="5">
        <v>0.1013167001</v>
      </c>
      <c r="JB92" s="5">
        <v>0.1013167001</v>
      </c>
      <c r="JC92" s="5">
        <v>0.1013167001</v>
      </c>
      <c r="JD92" s="5">
        <v>0.1013167001</v>
      </c>
      <c r="JE92" s="5">
        <v>0.1013167001</v>
      </c>
      <c r="JF92" s="5">
        <v>0.1013167001</v>
      </c>
      <c r="JG92" s="5">
        <v>0.1013167001</v>
      </c>
      <c r="JH92" s="5">
        <v>0.1013167001</v>
      </c>
      <c r="JI92" s="5">
        <v>0.1013167001</v>
      </c>
      <c r="JJ92" s="5">
        <v>0.1013167001</v>
      </c>
      <c r="JK92" s="5">
        <v>0.1013167001</v>
      </c>
      <c r="JL92" s="5">
        <v>0.1013167001</v>
      </c>
      <c r="JM92" s="5">
        <v>0.1013167001</v>
      </c>
      <c r="JN92" s="5">
        <v>0.1013167001</v>
      </c>
      <c r="JO92" s="5">
        <v>0.1013167001</v>
      </c>
      <c r="JP92" s="5">
        <v>0.1013167001</v>
      </c>
      <c r="JQ92" s="5">
        <v>0.1013167001</v>
      </c>
      <c r="JR92" s="5">
        <v>0.1013167001</v>
      </c>
      <c r="JS92" s="5">
        <v>0.1013167001</v>
      </c>
      <c r="JT92" s="5">
        <v>0.1013167001</v>
      </c>
      <c r="JU92" s="5">
        <v>0.1013167001</v>
      </c>
      <c r="JV92" s="5">
        <v>0.1013167001</v>
      </c>
      <c r="JW92" s="5">
        <v>0.1013167001</v>
      </c>
      <c r="JX92" s="5">
        <v>0.1013167001</v>
      </c>
      <c r="JY92" s="5">
        <v>0.1013167001</v>
      </c>
      <c r="JZ92" s="5">
        <v>0.1013167001</v>
      </c>
      <c r="KA92" s="5">
        <v>0.1013167001</v>
      </c>
      <c r="KB92" s="5">
        <v>0.1013167001</v>
      </c>
      <c r="KC92" s="5">
        <v>0.1013167001</v>
      </c>
      <c r="KD92" s="5">
        <v>0.1013167001</v>
      </c>
      <c r="KE92" s="5">
        <v>0.1013167001</v>
      </c>
      <c r="KF92" s="5">
        <v>0.1013167001</v>
      </c>
      <c r="KG92" s="5">
        <v>0.1013167001</v>
      </c>
      <c r="KH92" s="5">
        <v>0.1013167001</v>
      </c>
      <c r="KI92" s="5">
        <v>0.1013167001</v>
      </c>
      <c r="KJ92" s="5">
        <v>0.1013167001</v>
      </c>
      <c r="KK92" s="5">
        <v>0.1013167001</v>
      </c>
      <c r="KL92" s="5">
        <v>0.1013167001</v>
      </c>
      <c r="KM92" s="5">
        <v>0.1013167001</v>
      </c>
      <c r="KN92" s="5">
        <v>0.1013167001</v>
      </c>
      <c r="KO92" s="5">
        <v>0.1013167001</v>
      </c>
      <c r="KP92" s="5">
        <v>0.1013167001</v>
      </c>
      <c r="KQ92" s="5">
        <v>0.1013167001</v>
      </c>
      <c r="KR92" s="5">
        <v>0.1013167001</v>
      </c>
      <c r="KS92" s="5">
        <v>0.1013167001</v>
      </c>
      <c r="KT92" s="5">
        <v>0.1013167001</v>
      </c>
      <c r="KU92" s="5">
        <v>0.1013167001</v>
      </c>
      <c r="KV92" s="5">
        <v>0.1013167001</v>
      </c>
      <c r="KW92" s="5">
        <v>0.1013167001</v>
      </c>
      <c r="KX92" s="5">
        <v>0.1013167001</v>
      </c>
      <c r="KY92" s="5">
        <v>0.1013167001</v>
      </c>
      <c r="KZ92" s="5">
        <v>0.1013167001</v>
      </c>
      <c r="LA92" s="5">
        <v>0.1013167001</v>
      </c>
      <c r="LB92" s="5">
        <v>0.1013167001</v>
      </c>
      <c r="LC92" s="5">
        <v>0.1013167001</v>
      </c>
      <c r="LD92" s="5">
        <v>0.1013167001</v>
      </c>
      <c r="LE92" s="5">
        <v>0.1013167001</v>
      </c>
      <c r="LF92" s="5">
        <v>0.1013167001</v>
      </c>
      <c r="LG92" s="5">
        <v>0.1013167001</v>
      </c>
      <c r="LH92" s="5">
        <v>0.1013167001</v>
      </c>
      <c r="LI92" s="5">
        <v>0.1013167001</v>
      </c>
      <c r="LJ92" s="5">
        <v>0.1013167001</v>
      </c>
      <c r="LK92" s="5">
        <v>0.1013167001</v>
      </c>
      <c r="LL92" s="5">
        <v>0.1013167001</v>
      </c>
      <c r="LM92" s="5">
        <v>0.1013167001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37.557942538599988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0.26102394200000001</v>
      </c>
      <c r="CM93" s="5">
        <v>0.25722290349999999</v>
      </c>
      <c r="CN93" s="5">
        <v>0.25370146170000002</v>
      </c>
      <c r="CO93" s="5">
        <v>0.25846938790000001</v>
      </c>
      <c r="CP93" s="5">
        <v>0.26146735539999999</v>
      </c>
      <c r="CQ93" s="5">
        <v>0.26488533399999997</v>
      </c>
      <c r="CR93" s="5">
        <v>0.26402190949999998</v>
      </c>
      <c r="CS93" s="5">
        <v>0.26752733909999998</v>
      </c>
      <c r="CT93" s="5">
        <v>0.25966660419999998</v>
      </c>
      <c r="CU93" s="5">
        <v>0.26552458839999998</v>
      </c>
      <c r="CV93" s="5">
        <v>0.2782540201</v>
      </c>
      <c r="CW93" s="5">
        <v>0.26486211529999998</v>
      </c>
      <c r="CX93" s="5">
        <v>0.2653013219</v>
      </c>
      <c r="CY93" s="5">
        <v>0.2673250586</v>
      </c>
      <c r="CZ93" s="5">
        <v>0.26028806910000002</v>
      </c>
      <c r="DA93" s="5">
        <v>0.27286091550000002</v>
      </c>
      <c r="DB93" s="5">
        <v>0.26462169540000002</v>
      </c>
      <c r="DC93" s="5">
        <v>0.2634862268</v>
      </c>
      <c r="DD93" s="5">
        <v>0.26349635490000001</v>
      </c>
      <c r="DE93" s="5">
        <v>0.26648248839999999</v>
      </c>
      <c r="DF93" s="5">
        <v>0.26660909649999998</v>
      </c>
      <c r="DG93" s="5">
        <v>0.27050033509999999</v>
      </c>
      <c r="DH93" s="5">
        <v>0.26701162340000001</v>
      </c>
      <c r="DI93" s="5">
        <v>0.2635344603</v>
      </c>
      <c r="DJ93" s="5">
        <v>0.26054411150000001</v>
      </c>
      <c r="DK93" s="5">
        <v>0.26295332049999998</v>
      </c>
      <c r="DL93" s="5">
        <v>0.25776397839999998</v>
      </c>
      <c r="DM93" s="5">
        <v>0.2652624831</v>
      </c>
      <c r="DN93" s="5">
        <v>0.27014369179999997</v>
      </c>
      <c r="DO93" s="5">
        <v>0.2673494602</v>
      </c>
      <c r="DP93" s="5">
        <v>0.26293021900000002</v>
      </c>
      <c r="DQ93" s="5">
        <v>0.26859805019999999</v>
      </c>
      <c r="DR93" s="5">
        <v>0.27408213110000001</v>
      </c>
      <c r="DS93" s="5">
        <v>0.28896452969999997</v>
      </c>
      <c r="DT93" s="5">
        <v>0.28296107910000001</v>
      </c>
      <c r="DU93" s="5">
        <v>0.28218476520000002</v>
      </c>
      <c r="DV93" s="5">
        <v>0.29197721040000002</v>
      </c>
      <c r="DW93" s="5">
        <v>0.28448889379999998</v>
      </c>
      <c r="DX93" s="5">
        <v>0.27872218739999999</v>
      </c>
      <c r="DY93" s="5">
        <v>0.27888556580000001</v>
      </c>
      <c r="DZ93" s="5">
        <v>0.2831029129</v>
      </c>
      <c r="EA93" s="5">
        <v>0.29347368359999998</v>
      </c>
      <c r="EB93" s="5">
        <v>0.29392995869999999</v>
      </c>
      <c r="EC93" s="5">
        <v>0.2975417266</v>
      </c>
      <c r="ED93" s="5">
        <v>0.30128144709999999</v>
      </c>
      <c r="EE93" s="5">
        <v>0.29901119700000001</v>
      </c>
      <c r="EF93" s="5">
        <v>0.29775299399999999</v>
      </c>
      <c r="EG93" s="5">
        <v>0.30367081969999998</v>
      </c>
      <c r="EH93" s="5">
        <v>0.2986653131</v>
      </c>
      <c r="EI93" s="5">
        <v>0.29311894049999998</v>
      </c>
      <c r="EJ93" s="5">
        <v>0.29554159749999998</v>
      </c>
      <c r="EK93" s="5">
        <v>0.28996547750000001</v>
      </c>
      <c r="EL93" s="5">
        <v>0.2768038706</v>
      </c>
      <c r="EM93" s="5">
        <v>0.27321658840000002</v>
      </c>
      <c r="EN93" s="5">
        <v>0.26748129370000001</v>
      </c>
      <c r="EO93" s="5">
        <v>0.25089462350000002</v>
      </c>
      <c r="EP93" s="5">
        <v>0.25822766629999999</v>
      </c>
      <c r="EQ93" s="5">
        <v>0.2413372181</v>
      </c>
      <c r="ER93" s="5">
        <v>0.2426539754</v>
      </c>
      <c r="ES93" s="5">
        <v>0.2314785607</v>
      </c>
      <c r="ET93" s="5">
        <v>0.22985631840000001</v>
      </c>
      <c r="EU93" s="5">
        <v>0.22828489860000001</v>
      </c>
      <c r="EV93" s="5">
        <v>0.22675833179999999</v>
      </c>
      <c r="EW93" s="5">
        <v>0.2252673926</v>
      </c>
      <c r="EX93" s="5">
        <v>0.22373009420000001</v>
      </c>
      <c r="EY93" s="5">
        <v>0.22219481169999999</v>
      </c>
      <c r="EZ93" s="5">
        <v>0.22065335080000001</v>
      </c>
      <c r="FA93" s="5">
        <v>0.21910178129999999</v>
      </c>
      <c r="FB93" s="5">
        <v>0.21753793299999999</v>
      </c>
      <c r="FC93" s="5">
        <v>0.21596344749999999</v>
      </c>
      <c r="FD93" s="5">
        <v>0.2143780216</v>
      </c>
      <c r="FE93" s="5">
        <v>0.21278291099999999</v>
      </c>
      <c r="FF93" s="5">
        <v>0.21117851570000001</v>
      </c>
      <c r="FG93" s="5">
        <v>0.20956440060000001</v>
      </c>
      <c r="FH93" s="5">
        <v>0.20793937670000001</v>
      </c>
      <c r="FI93" s="5">
        <v>0.2063078482</v>
      </c>
      <c r="FJ93" s="5">
        <v>0.20466618850000001</v>
      </c>
      <c r="FK93" s="5">
        <v>0.20302163719999999</v>
      </c>
      <c r="FL93" s="5">
        <v>0.20141017789999999</v>
      </c>
      <c r="FM93" s="5">
        <v>0.1998718484</v>
      </c>
      <c r="FN93" s="5">
        <v>0.1984499623</v>
      </c>
      <c r="FO93" s="5">
        <v>0.19718447920000001</v>
      </c>
      <c r="FP93" s="5">
        <v>0.1960994211</v>
      </c>
      <c r="FQ93" s="5">
        <v>0.19515006909999999</v>
      </c>
      <c r="FR93" s="5">
        <v>0.19427381360000001</v>
      </c>
      <c r="FS93" s="5">
        <v>0.193407724</v>
      </c>
      <c r="FT93" s="5">
        <v>0.19249059160000001</v>
      </c>
      <c r="FU93" s="5">
        <v>0.19147608420000001</v>
      </c>
      <c r="FV93" s="5">
        <v>0.19037322139999999</v>
      </c>
      <c r="FW93" s="5">
        <v>0.18920867299999999</v>
      </c>
      <c r="FX93" s="5">
        <v>0.18800599900000001</v>
      </c>
      <c r="FY93" s="5">
        <v>0.18678651339999999</v>
      </c>
      <c r="FZ93" s="5">
        <v>0.185575555</v>
      </c>
      <c r="GA93" s="5">
        <v>0.1843962723</v>
      </c>
      <c r="GB93" s="5">
        <v>0.18327261189999999</v>
      </c>
      <c r="GC93" s="5">
        <v>0.1822295937</v>
      </c>
      <c r="GD93" s="5">
        <v>0.18128684140000001</v>
      </c>
      <c r="GE93" s="5">
        <v>0.17971837800000001</v>
      </c>
      <c r="GF93" s="5">
        <v>0.1781616822</v>
      </c>
      <c r="GG93" s="5">
        <v>0.1766202737</v>
      </c>
      <c r="GH93" s="5">
        <v>0.1750925636</v>
      </c>
      <c r="GI93" s="5">
        <v>0.17357859989999999</v>
      </c>
      <c r="GJ93" s="5">
        <v>0.17207777960000001</v>
      </c>
      <c r="GK93" s="5">
        <v>0.1705879397</v>
      </c>
      <c r="GL93" s="5">
        <v>0.16911235690000001</v>
      </c>
      <c r="GM93" s="5">
        <v>0.16765012330000001</v>
      </c>
      <c r="GN93" s="5">
        <v>0.16619937900000001</v>
      </c>
      <c r="GO93" s="5">
        <v>0.16476210090000001</v>
      </c>
      <c r="GP93" s="5">
        <v>0.1633364085</v>
      </c>
      <c r="GQ93" s="5">
        <v>0.1619225041</v>
      </c>
      <c r="GR93" s="5">
        <v>0.16052183580000001</v>
      </c>
      <c r="GS93" s="5">
        <v>0.15913311520000001</v>
      </c>
      <c r="GT93" s="5">
        <v>0.15775755089999999</v>
      </c>
      <c r="GU93" s="5">
        <v>0.1563916286</v>
      </c>
      <c r="GV93" s="5">
        <v>0.1550391075</v>
      </c>
      <c r="GW93" s="5">
        <v>0.15369866409999999</v>
      </c>
      <c r="GX93" s="5">
        <v>0.15236982869999999</v>
      </c>
      <c r="GY93" s="5">
        <v>0.15105029750000001</v>
      </c>
      <c r="GZ93" s="5">
        <v>0.14974440150000001</v>
      </c>
      <c r="HA93" s="5">
        <v>0.14844806220000001</v>
      </c>
      <c r="HB93" s="5">
        <v>0.1471638079</v>
      </c>
      <c r="HC93" s="5">
        <v>0.14589087210000001</v>
      </c>
      <c r="HD93" s="5">
        <v>0.14462960359999999</v>
      </c>
      <c r="HE93" s="5">
        <v>0.14337776560000001</v>
      </c>
      <c r="HF93" s="5">
        <v>0.14213835229999999</v>
      </c>
      <c r="HG93" s="5">
        <v>0.14090796859999999</v>
      </c>
      <c r="HH93" s="5">
        <v>0.1396893729</v>
      </c>
      <c r="HI93" s="5">
        <v>0.13848196190000001</v>
      </c>
      <c r="HJ93" s="5">
        <v>0.1372830179</v>
      </c>
      <c r="HK93" s="5">
        <v>0.13609553529999999</v>
      </c>
      <c r="HL93" s="5">
        <v>0.13491952139999999</v>
      </c>
      <c r="HM93" s="5">
        <v>0.1337513266</v>
      </c>
      <c r="HN93" s="5">
        <v>0.132594879</v>
      </c>
      <c r="HO93" s="5">
        <v>0.1314478805</v>
      </c>
      <c r="HP93" s="5">
        <v>0.13031130930000001</v>
      </c>
      <c r="HQ93" s="5">
        <v>0.12918388259999999</v>
      </c>
      <c r="HR93" s="5">
        <v>0.12806644140000001</v>
      </c>
      <c r="HS93" s="5">
        <v>0.1269585013</v>
      </c>
      <c r="HT93" s="5">
        <v>0.1258604445</v>
      </c>
      <c r="HU93" s="5">
        <v>0.1247722934</v>
      </c>
      <c r="HV93" s="5">
        <v>0.1236916329</v>
      </c>
      <c r="HW93" s="5">
        <v>0.1226228959</v>
      </c>
      <c r="HX93" s="5">
        <v>0.1215616791</v>
      </c>
      <c r="HY93" s="5">
        <v>0.1205106298</v>
      </c>
      <c r="HZ93" s="5">
        <v>0.1194690796</v>
      </c>
      <c r="IA93" s="5">
        <v>0.118435239</v>
      </c>
      <c r="IB93" s="5">
        <v>0.1174091785</v>
      </c>
      <c r="IC93" s="5">
        <v>0.1163948262</v>
      </c>
      <c r="ID93" s="5">
        <v>0.11538845640000001</v>
      </c>
      <c r="IE93" s="5">
        <v>0.11538845640000001</v>
      </c>
      <c r="IF93" s="5">
        <v>0.11538845640000001</v>
      </c>
      <c r="IG93" s="5">
        <v>0.11538845640000001</v>
      </c>
      <c r="IH93" s="5">
        <v>0.11538845640000001</v>
      </c>
      <c r="II93" s="5">
        <v>0.11538845640000001</v>
      </c>
      <c r="IJ93" s="5">
        <v>0.11538845640000001</v>
      </c>
      <c r="IK93" s="5">
        <v>0.11538845640000001</v>
      </c>
      <c r="IL93" s="5">
        <v>0.11538845640000001</v>
      </c>
      <c r="IM93" s="5">
        <v>0.11538845640000001</v>
      </c>
      <c r="IN93" s="5">
        <v>0.11538845640000001</v>
      </c>
      <c r="IO93" s="5">
        <v>0.11538845640000001</v>
      </c>
      <c r="IP93" s="5">
        <v>0.11538845640000001</v>
      </c>
      <c r="IQ93" s="5">
        <v>0.11538845640000001</v>
      </c>
      <c r="IR93" s="5">
        <v>0.11538845640000001</v>
      </c>
      <c r="IS93" s="5">
        <v>0.11538845640000001</v>
      </c>
      <c r="IT93" s="5">
        <v>0.11538845640000001</v>
      </c>
      <c r="IU93" s="5">
        <v>0.11538845640000001</v>
      </c>
      <c r="IV93" s="5">
        <v>0.11538845640000001</v>
      </c>
      <c r="IW93" s="5">
        <v>0.11538845640000001</v>
      </c>
      <c r="IX93" s="5">
        <v>0.11538845640000001</v>
      </c>
      <c r="IY93" s="5">
        <v>0.11538845640000001</v>
      </c>
      <c r="IZ93" s="5">
        <v>0.11538845640000001</v>
      </c>
      <c r="JA93" s="5">
        <v>0.11538845640000001</v>
      </c>
      <c r="JB93" s="5">
        <v>0.11538845640000001</v>
      </c>
      <c r="JC93" s="5">
        <v>0.11538845640000001</v>
      </c>
      <c r="JD93" s="5">
        <v>0.11538845640000001</v>
      </c>
      <c r="JE93" s="5">
        <v>0.11538845640000001</v>
      </c>
      <c r="JF93" s="5">
        <v>0.11538845640000001</v>
      </c>
      <c r="JG93" s="5">
        <v>0.11538845640000001</v>
      </c>
      <c r="JH93" s="5">
        <v>0.11538845640000001</v>
      </c>
      <c r="JI93" s="5">
        <v>0.11538845640000001</v>
      </c>
      <c r="JJ93" s="5">
        <v>0.11538845640000001</v>
      </c>
      <c r="JK93" s="5">
        <v>0.11538845640000001</v>
      </c>
      <c r="JL93" s="5">
        <v>0.11538845640000001</v>
      </c>
      <c r="JM93" s="5">
        <v>0.11538845640000001</v>
      </c>
      <c r="JN93" s="5">
        <v>0.11538845640000001</v>
      </c>
      <c r="JO93" s="5">
        <v>0.11538845640000001</v>
      </c>
      <c r="JP93" s="5">
        <v>0.11538845640000001</v>
      </c>
      <c r="JQ93" s="5">
        <v>0.11538845640000001</v>
      </c>
      <c r="JR93" s="5">
        <v>0.11538845640000001</v>
      </c>
      <c r="JS93" s="5">
        <v>0.11538845640000001</v>
      </c>
      <c r="JT93" s="5">
        <v>0.11538845640000001</v>
      </c>
      <c r="JU93" s="5">
        <v>0.11538845640000001</v>
      </c>
      <c r="JV93" s="5">
        <v>0.11538845640000001</v>
      </c>
      <c r="JW93" s="5">
        <v>0.11538845640000001</v>
      </c>
      <c r="JX93" s="5">
        <v>0.11538845640000001</v>
      </c>
      <c r="JY93" s="5">
        <v>0.11538845640000001</v>
      </c>
      <c r="JZ93" s="5">
        <v>0.11538845640000001</v>
      </c>
      <c r="KA93" s="5">
        <v>0.11538845640000001</v>
      </c>
      <c r="KB93" s="5">
        <v>0.11538845640000001</v>
      </c>
      <c r="KC93" s="5">
        <v>0.11538845640000001</v>
      </c>
      <c r="KD93" s="5">
        <v>0.11538845640000001</v>
      </c>
      <c r="KE93" s="5">
        <v>0.11538845640000001</v>
      </c>
      <c r="KF93" s="5">
        <v>0.11538845640000001</v>
      </c>
      <c r="KG93" s="5">
        <v>0.11538845640000001</v>
      </c>
      <c r="KH93" s="5">
        <v>0.11538845640000001</v>
      </c>
      <c r="KI93" s="5">
        <v>0.11538845640000001</v>
      </c>
      <c r="KJ93" s="5">
        <v>0.11538845640000001</v>
      </c>
      <c r="KK93" s="5">
        <v>0.11538845640000001</v>
      </c>
      <c r="KL93" s="5">
        <v>0.11538845640000001</v>
      </c>
      <c r="KM93" s="5">
        <v>0.11538845640000001</v>
      </c>
      <c r="KN93" s="5">
        <v>0.11538845640000001</v>
      </c>
      <c r="KO93" s="5">
        <v>0.11538845640000001</v>
      </c>
      <c r="KP93" s="5">
        <v>0.11538845640000001</v>
      </c>
      <c r="KQ93" s="5">
        <v>0.11538845640000001</v>
      </c>
      <c r="KR93" s="5">
        <v>0.11538845640000001</v>
      </c>
      <c r="KS93" s="5">
        <v>0.11538845640000001</v>
      </c>
      <c r="KT93" s="5">
        <v>0.11538845640000001</v>
      </c>
      <c r="KU93" s="5">
        <v>0.11538845640000001</v>
      </c>
      <c r="KV93" s="5">
        <v>0.11538845640000001</v>
      </c>
      <c r="KW93" s="5">
        <v>0.11538845640000001</v>
      </c>
      <c r="KX93" s="5">
        <v>0.11538845640000001</v>
      </c>
      <c r="KY93" s="5">
        <v>0.11538845640000001</v>
      </c>
      <c r="KZ93" s="5">
        <v>0.11538845640000001</v>
      </c>
      <c r="LA93" s="5">
        <v>0.11538845640000001</v>
      </c>
      <c r="LB93" s="5">
        <v>0.11538845640000001</v>
      </c>
      <c r="LC93" s="5">
        <v>0.11538845640000001</v>
      </c>
      <c r="LD93" s="5">
        <v>0.11538845640000001</v>
      </c>
      <c r="LE93" s="5">
        <v>0.11538845640000001</v>
      </c>
      <c r="LF93" s="5">
        <v>0.11538845640000001</v>
      </c>
      <c r="LG93" s="5">
        <v>0.11538845640000001</v>
      </c>
      <c r="LH93" s="5">
        <v>0.11538845640000001</v>
      </c>
      <c r="LI93" s="5">
        <v>0.11538845640000001</v>
      </c>
      <c r="LJ93" s="5">
        <v>0.11538845640000001</v>
      </c>
      <c r="LK93" s="5">
        <v>0.11538845640000001</v>
      </c>
      <c r="LL93" s="5">
        <v>0.11538845640000001</v>
      </c>
      <c r="LM93" s="5">
        <v>0.11538845640000001</v>
      </c>
      <c r="LN93" s="5">
        <v>0.11538845640000001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41.551409961099857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0.2761822028</v>
      </c>
      <c r="CN94" s="5">
        <v>0.2751162057</v>
      </c>
      <c r="CO94" s="5">
        <v>0.2826201834</v>
      </c>
      <c r="CP94" s="5">
        <v>0.28953248949999999</v>
      </c>
      <c r="CQ94" s="5">
        <v>0.29214004459999998</v>
      </c>
      <c r="CR94" s="5">
        <v>0.28651237010000002</v>
      </c>
      <c r="CS94" s="5">
        <v>0.28829109069999997</v>
      </c>
      <c r="CT94" s="5">
        <v>0.27976805430000001</v>
      </c>
      <c r="CU94" s="5">
        <v>0.29504899400000001</v>
      </c>
      <c r="CV94" s="5">
        <v>0.30536865140000002</v>
      </c>
      <c r="CW94" s="5">
        <v>0.29249787729999999</v>
      </c>
      <c r="CX94" s="5">
        <v>0.28991591439999997</v>
      </c>
      <c r="CY94" s="5">
        <v>0.29029237390000001</v>
      </c>
      <c r="CZ94" s="5">
        <v>0.28641681450000001</v>
      </c>
      <c r="DA94" s="5">
        <v>0.29905767890000001</v>
      </c>
      <c r="DB94" s="5">
        <v>0.2914767385</v>
      </c>
      <c r="DC94" s="5">
        <v>0.2854848338</v>
      </c>
      <c r="DD94" s="5">
        <v>0.286146968</v>
      </c>
      <c r="DE94" s="5">
        <v>0.29044887609999998</v>
      </c>
      <c r="DF94" s="5">
        <v>0.29871614029999999</v>
      </c>
      <c r="DG94" s="5">
        <v>0.29498548359999999</v>
      </c>
      <c r="DH94" s="5">
        <v>0.28505684749999999</v>
      </c>
      <c r="DI94" s="5">
        <v>0.2909980103</v>
      </c>
      <c r="DJ94" s="5">
        <v>0.28383063600000003</v>
      </c>
      <c r="DK94" s="5">
        <v>0.28752875830000002</v>
      </c>
      <c r="DL94" s="5">
        <v>0.27921948089999998</v>
      </c>
      <c r="DM94" s="5">
        <v>0.28461079420000002</v>
      </c>
      <c r="DN94" s="5">
        <v>0.29674966470000003</v>
      </c>
      <c r="DO94" s="5">
        <v>0.29325305190000001</v>
      </c>
      <c r="DP94" s="5">
        <v>0.28820329459999999</v>
      </c>
      <c r="DQ94" s="5">
        <v>0.29607294140000001</v>
      </c>
      <c r="DR94" s="5">
        <v>0.29688959970000001</v>
      </c>
      <c r="DS94" s="5">
        <v>0.3083067028</v>
      </c>
      <c r="DT94" s="5">
        <v>0.30635068780000002</v>
      </c>
      <c r="DU94" s="5">
        <v>0.30317750850000003</v>
      </c>
      <c r="DV94" s="5">
        <v>0.31716779270000001</v>
      </c>
      <c r="DW94" s="5">
        <v>0.31311609330000001</v>
      </c>
      <c r="DX94" s="5">
        <v>0.30830459999999998</v>
      </c>
      <c r="DY94" s="5">
        <v>0.30612622270000001</v>
      </c>
      <c r="DZ94" s="5">
        <v>0.30819077480000001</v>
      </c>
      <c r="EA94" s="5">
        <v>0.32767422010000002</v>
      </c>
      <c r="EB94" s="5">
        <v>0.32085432279999998</v>
      </c>
      <c r="EC94" s="5">
        <v>0.32829310560000002</v>
      </c>
      <c r="ED94" s="5">
        <v>0.3253529932</v>
      </c>
      <c r="EE94" s="5">
        <v>0.33057124989999997</v>
      </c>
      <c r="EF94" s="5">
        <v>0.333575387</v>
      </c>
      <c r="EG94" s="5">
        <v>0.33672069859999998</v>
      </c>
      <c r="EH94" s="5">
        <v>0.33600907120000001</v>
      </c>
      <c r="EI94" s="5">
        <v>0.32876795419999999</v>
      </c>
      <c r="EJ94" s="5">
        <v>0.33224521340000002</v>
      </c>
      <c r="EK94" s="5">
        <v>0.31995629840000001</v>
      </c>
      <c r="EL94" s="5">
        <v>0.31018116600000001</v>
      </c>
      <c r="EM94" s="5">
        <v>0.30825682650000003</v>
      </c>
      <c r="EN94" s="5">
        <v>0.29259937019999999</v>
      </c>
      <c r="EO94" s="5">
        <v>0.28882901119999999</v>
      </c>
      <c r="EP94" s="5">
        <v>0.28148098379999997</v>
      </c>
      <c r="EQ94" s="5">
        <v>0.27480618289999997</v>
      </c>
      <c r="ER94" s="5">
        <v>0.26840170330000002</v>
      </c>
      <c r="ES94" s="5">
        <v>0.25515712550000003</v>
      </c>
      <c r="ET94" s="5">
        <v>0.2533918765</v>
      </c>
      <c r="EU94" s="5">
        <v>0.25169185869999999</v>
      </c>
      <c r="EV94" s="5">
        <v>0.2500500947</v>
      </c>
      <c r="EW94" s="5">
        <v>0.24845556960000001</v>
      </c>
      <c r="EX94" s="5">
        <v>0.24689927110000001</v>
      </c>
      <c r="EY94" s="5">
        <v>0.24527595560000001</v>
      </c>
      <c r="EZ94" s="5">
        <v>0.2436560649</v>
      </c>
      <c r="FA94" s="5">
        <v>0.24203316629999999</v>
      </c>
      <c r="FB94" s="5">
        <v>0.2403987457</v>
      </c>
      <c r="FC94" s="5">
        <v>0.2387535734</v>
      </c>
      <c r="FD94" s="5">
        <v>0.2370962851</v>
      </c>
      <c r="FE94" s="5">
        <v>0.23542853289999999</v>
      </c>
      <c r="FF94" s="5">
        <v>0.2337505647</v>
      </c>
      <c r="FG94" s="5">
        <v>0.2320612333</v>
      </c>
      <c r="FH94" s="5">
        <v>0.2303595131</v>
      </c>
      <c r="FI94" s="5">
        <v>0.22864968960000001</v>
      </c>
      <c r="FJ94" s="5">
        <v>0.22692835589999999</v>
      </c>
      <c r="FK94" s="5">
        <v>0.22519525260000001</v>
      </c>
      <c r="FL94" s="5">
        <v>0.22345983180000001</v>
      </c>
      <c r="FM94" s="5">
        <v>0.2217580472</v>
      </c>
      <c r="FN94" s="5">
        <v>0.22013720810000001</v>
      </c>
      <c r="FO94" s="5">
        <v>0.21864113930000001</v>
      </c>
      <c r="FP94" s="5">
        <v>0.21731475629999999</v>
      </c>
      <c r="FQ94" s="5">
        <v>0.2161844372</v>
      </c>
      <c r="FR94" s="5">
        <v>0.21520155869999999</v>
      </c>
      <c r="FS94" s="5">
        <v>0.21429649519999999</v>
      </c>
      <c r="FT94" s="5">
        <v>0.2134022179</v>
      </c>
      <c r="FU94" s="5">
        <v>0.2124500946</v>
      </c>
      <c r="FV94" s="5">
        <v>0.21138903789999999</v>
      </c>
      <c r="FW94" s="5">
        <v>0.2102333827</v>
      </c>
      <c r="FX94" s="5">
        <v>0.2090093475</v>
      </c>
      <c r="FY94" s="5">
        <v>0.2077407308</v>
      </c>
      <c r="FZ94" s="5">
        <v>0.2064555995</v>
      </c>
      <c r="GA94" s="5">
        <v>0.20517732559999999</v>
      </c>
      <c r="GB94" s="5">
        <v>0.2039325075</v>
      </c>
      <c r="GC94" s="5">
        <v>0.20274968860000001</v>
      </c>
      <c r="GD94" s="5">
        <v>0.20165335779999999</v>
      </c>
      <c r="GE94" s="5">
        <v>0.2006632431</v>
      </c>
      <c r="GF94" s="5">
        <v>0.19899320309999999</v>
      </c>
      <c r="GG94" s="5">
        <v>0.1973386211</v>
      </c>
      <c r="GH94" s="5">
        <v>0.19569807610000001</v>
      </c>
      <c r="GI94" s="5">
        <v>0.19407214349999999</v>
      </c>
      <c r="GJ94" s="5">
        <v>0.19245941159999999</v>
      </c>
      <c r="GK94" s="5">
        <v>0.1908578766</v>
      </c>
      <c r="GL94" s="5">
        <v>0.1892714177</v>
      </c>
      <c r="GM94" s="5">
        <v>0.18769872770000001</v>
      </c>
      <c r="GN94" s="5">
        <v>0.18613794959999999</v>
      </c>
      <c r="GO94" s="5">
        <v>0.18459085080000001</v>
      </c>
      <c r="GP94" s="5">
        <v>0.18305608500000001</v>
      </c>
      <c r="GQ94" s="5">
        <v>0.18153364080000001</v>
      </c>
      <c r="GR94" s="5">
        <v>0.18002455940000001</v>
      </c>
      <c r="GS94" s="5">
        <v>0.17852799529999999</v>
      </c>
      <c r="GT94" s="5">
        <v>0.1770449932</v>
      </c>
      <c r="GU94" s="5">
        <v>0.17557202390000001</v>
      </c>
      <c r="GV94" s="5">
        <v>0.1741126167</v>
      </c>
      <c r="GW94" s="5">
        <v>0.1726662575</v>
      </c>
      <c r="GX94" s="5">
        <v>0.17123171719999999</v>
      </c>
      <c r="GY94" s="5">
        <v>0.1698069824</v>
      </c>
      <c r="GZ94" s="5">
        <v>0.16839620259999999</v>
      </c>
      <c r="HA94" s="5">
        <v>0.16699533829999999</v>
      </c>
      <c r="HB94" s="5">
        <v>0.1656074904</v>
      </c>
      <c r="HC94" s="5">
        <v>0.1642310609</v>
      </c>
      <c r="HD94" s="5">
        <v>0.16286650799999999</v>
      </c>
      <c r="HE94" s="5">
        <v>0.16151200090000001</v>
      </c>
      <c r="HF94" s="5">
        <v>0.16017070759999999</v>
      </c>
      <c r="HG94" s="5">
        <v>0.15883862200000001</v>
      </c>
      <c r="HH94" s="5">
        <v>0.15751861419999999</v>
      </c>
      <c r="HI94" s="5">
        <v>0.15621007880000001</v>
      </c>
      <c r="HJ94" s="5">
        <v>0.15491095229999999</v>
      </c>
      <c r="HK94" s="5">
        <v>0.1536234155</v>
      </c>
      <c r="HL94" s="5">
        <v>0.1523475058</v>
      </c>
      <c r="HM94" s="5">
        <v>0.15108040519999999</v>
      </c>
      <c r="HN94" s="5">
        <v>0.14982526130000001</v>
      </c>
      <c r="HO94" s="5">
        <v>0.14857965670000001</v>
      </c>
      <c r="HP94" s="5">
        <v>0.1473454947</v>
      </c>
      <c r="HQ94" s="5">
        <v>0.14612069499999999</v>
      </c>
      <c r="HR94" s="5">
        <v>0.14490643650000001</v>
      </c>
      <c r="HS94" s="5">
        <v>0.14370172849999999</v>
      </c>
      <c r="HT94" s="5">
        <v>0.14250773310000001</v>
      </c>
      <c r="HU94" s="5">
        <v>0.1413238859</v>
      </c>
      <c r="HV94" s="5">
        <v>0.14014807130000001</v>
      </c>
      <c r="HW94" s="5">
        <v>0.13898452989999999</v>
      </c>
      <c r="HX94" s="5">
        <v>0.1378288144</v>
      </c>
      <c r="HY94" s="5">
        <v>0.13668386739999999</v>
      </c>
      <c r="HZ94" s="5">
        <v>0.13554880599999999</v>
      </c>
      <c r="IA94" s="5">
        <v>0.13442183860000001</v>
      </c>
      <c r="IB94" s="5">
        <v>0.13330327810000001</v>
      </c>
      <c r="IC94" s="5">
        <v>0.13219644150000001</v>
      </c>
      <c r="ID94" s="5">
        <v>0.1310980826</v>
      </c>
      <c r="IE94" s="5">
        <v>0.1310980826</v>
      </c>
      <c r="IF94" s="5">
        <v>0.1310980826</v>
      </c>
      <c r="IG94" s="5">
        <v>0.1310980826</v>
      </c>
      <c r="IH94" s="5">
        <v>0.1310980826</v>
      </c>
      <c r="II94" s="5">
        <v>0.1310980826</v>
      </c>
      <c r="IJ94" s="5">
        <v>0.1310980826</v>
      </c>
      <c r="IK94" s="5">
        <v>0.1310980826</v>
      </c>
      <c r="IL94" s="5">
        <v>0.1310980826</v>
      </c>
      <c r="IM94" s="5">
        <v>0.1310980826</v>
      </c>
      <c r="IN94" s="5">
        <v>0.1310980826</v>
      </c>
      <c r="IO94" s="5">
        <v>0.1310980826</v>
      </c>
      <c r="IP94" s="5">
        <v>0.1310980826</v>
      </c>
      <c r="IQ94" s="5">
        <v>0.1310980826</v>
      </c>
      <c r="IR94" s="5">
        <v>0.1310980826</v>
      </c>
      <c r="IS94" s="5">
        <v>0.1310980826</v>
      </c>
      <c r="IT94" s="5">
        <v>0.1310980826</v>
      </c>
      <c r="IU94" s="5">
        <v>0.1310980826</v>
      </c>
      <c r="IV94" s="5">
        <v>0.1310980826</v>
      </c>
      <c r="IW94" s="5">
        <v>0.1310980826</v>
      </c>
      <c r="IX94" s="5">
        <v>0.1310980826</v>
      </c>
      <c r="IY94" s="5">
        <v>0.1310980826</v>
      </c>
      <c r="IZ94" s="5">
        <v>0.1310980826</v>
      </c>
      <c r="JA94" s="5">
        <v>0.1310980826</v>
      </c>
      <c r="JB94" s="5">
        <v>0.1310980826</v>
      </c>
      <c r="JC94" s="5">
        <v>0.1310980826</v>
      </c>
      <c r="JD94" s="5">
        <v>0.1310980826</v>
      </c>
      <c r="JE94" s="5">
        <v>0.1310980826</v>
      </c>
      <c r="JF94" s="5">
        <v>0.1310980826</v>
      </c>
      <c r="JG94" s="5">
        <v>0.1310980826</v>
      </c>
      <c r="JH94" s="5">
        <v>0.1310980826</v>
      </c>
      <c r="JI94" s="5">
        <v>0.1310980826</v>
      </c>
      <c r="JJ94" s="5">
        <v>0.1310980826</v>
      </c>
      <c r="JK94" s="5">
        <v>0.1310980826</v>
      </c>
      <c r="JL94" s="5">
        <v>0.1310980826</v>
      </c>
      <c r="JM94" s="5">
        <v>0.1310980826</v>
      </c>
      <c r="JN94" s="5">
        <v>0.1310980826</v>
      </c>
      <c r="JO94" s="5">
        <v>0.1310980826</v>
      </c>
      <c r="JP94" s="5">
        <v>0.1310980826</v>
      </c>
      <c r="JQ94" s="5">
        <v>0.1310980826</v>
      </c>
      <c r="JR94" s="5">
        <v>0.1310980826</v>
      </c>
      <c r="JS94" s="5">
        <v>0.1310980826</v>
      </c>
      <c r="JT94" s="5">
        <v>0.1310980826</v>
      </c>
      <c r="JU94" s="5">
        <v>0.1310980826</v>
      </c>
      <c r="JV94" s="5">
        <v>0.1310980826</v>
      </c>
      <c r="JW94" s="5">
        <v>0.1310980826</v>
      </c>
      <c r="JX94" s="5">
        <v>0.1310980826</v>
      </c>
      <c r="JY94" s="5">
        <v>0.1310980826</v>
      </c>
      <c r="JZ94" s="5">
        <v>0.1310980826</v>
      </c>
      <c r="KA94" s="5">
        <v>0.1310980826</v>
      </c>
      <c r="KB94" s="5">
        <v>0.1310980826</v>
      </c>
      <c r="KC94" s="5">
        <v>0.1310980826</v>
      </c>
      <c r="KD94" s="5">
        <v>0.1310980826</v>
      </c>
      <c r="KE94" s="5">
        <v>0.1310980826</v>
      </c>
      <c r="KF94" s="5">
        <v>0.1310980826</v>
      </c>
      <c r="KG94" s="5">
        <v>0.1310980826</v>
      </c>
      <c r="KH94" s="5">
        <v>0.1310980826</v>
      </c>
      <c r="KI94" s="5">
        <v>0.1310980826</v>
      </c>
      <c r="KJ94" s="5">
        <v>0.1310980826</v>
      </c>
      <c r="KK94" s="5">
        <v>0.1310980826</v>
      </c>
      <c r="KL94" s="5">
        <v>0.1310980826</v>
      </c>
      <c r="KM94" s="5">
        <v>0.1310980826</v>
      </c>
      <c r="KN94" s="5">
        <v>0.1310980826</v>
      </c>
      <c r="KO94" s="5">
        <v>0.1310980826</v>
      </c>
      <c r="KP94" s="5">
        <v>0.1310980826</v>
      </c>
      <c r="KQ94" s="5">
        <v>0.1310980826</v>
      </c>
      <c r="KR94" s="5">
        <v>0.1310980826</v>
      </c>
      <c r="KS94" s="5">
        <v>0.1310980826</v>
      </c>
      <c r="KT94" s="5">
        <v>0.1310980826</v>
      </c>
      <c r="KU94" s="5">
        <v>0.1310980826</v>
      </c>
      <c r="KV94" s="5">
        <v>0.1310980826</v>
      </c>
      <c r="KW94" s="5">
        <v>0.1310980826</v>
      </c>
      <c r="KX94" s="5">
        <v>0.1310980826</v>
      </c>
      <c r="KY94" s="5">
        <v>0.1310980826</v>
      </c>
      <c r="KZ94" s="5">
        <v>0.1310980826</v>
      </c>
      <c r="LA94" s="5">
        <v>0.1310980826</v>
      </c>
      <c r="LB94" s="5">
        <v>0.1310980826</v>
      </c>
      <c r="LC94" s="5">
        <v>0.1310980826</v>
      </c>
      <c r="LD94" s="5">
        <v>0.1310980826</v>
      </c>
      <c r="LE94" s="5">
        <v>0.1310980826</v>
      </c>
      <c r="LF94" s="5">
        <v>0.1310980826</v>
      </c>
      <c r="LG94" s="5">
        <v>0.1310980826</v>
      </c>
      <c r="LH94" s="5">
        <v>0.1310980826</v>
      </c>
      <c r="LI94" s="5">
        <v>0.1310980826</v>
      </c>
      <c r="LJ94" s="5">
        <v>0.1310980826</v>
      </c>
      <c r="LK94" s="5">
        <v>0.1310980826</v>
      </c>
      <c r="LL94" s="5">
        <v>0.1310980826</v>
      </c>
      <c r="LM94" s="5">
        <v>0.1310980826</v>
      </c>
      <c r="LN94" s="5">
        <v>0.1310980826</v>
      </c>
      <c r="LO94" s="5">
        <v>0.1310980826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46.138089967299798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0.29676753099999997</v>
      </c>
      <c r="CO95" s="5">
        <v>0.30409224979999999</v>
      </c>
      <c r="CP95" s="5">
        <v>0.31072834090000001</v>
      </c>
      <c r="CQ95" s="5">
        <v>0.3191219186</v>
      </c>
      <c r="CR95" s="5">
        <v>0.3226170753</v>
      </c>
      <c r="CS95" s="5">
        <v>0.31274592070000001</v>
      </c>
      <c r="CT95" s="5">
        <v>0.30124361039999997</v>
      </c>
      <c r="CU95" s="5">
        <v>0.31285615059999999</v>
      </c>
      <c r="CV95" s="5">
        <v>0.32703950850000002</v>
      </c>
      <c r="CW95" s="5">
        <v>0.32044268840000001</v>
      </c>
      <c r="CX95" s="5">
        <v>0.32186014590000001</v>
      </c>
      <c r="CY95" s="5">
        <v>0.32658652440000002</v>
      </c>
      <c r="CZ95" s="5">
        <v>0.30868887810000001</v>
      </c>
      <c r="DA95" s="5">
        <v>0.3207639444</v>
      </c>
      <c r="DB95" s="5">
        <v>0.31554827029999999</v>
      </c>
      <c r="DC95" s="5">
        <v>0.3116932349</v>
      </c>
      <c r="DD95" s="5">
        <v>0.30795514810000002</v>
      </c>
      <c r="DE95" s="5">
        <v>0.30875953900000003</v>
      </c>
      <c r="DF95" s="5">
        <v>0.31939171240000003</v>
      </c>
      <c r="DG95" s="5">
        <v>0.3186782185</v>
      </c>
      <c r="DH95" s="5">
        <v>0.31000961710000002</v>
      </c>
      <c r="DI95" s="5">
        <v>0.31267676160000002</v>
      </c>
      <c r="DJ95" s="5">
        <v>0.30838406219999998</v>
      </c>
      <c r="DK95" s="5">
        <v>0.31447365999999999</v>
      </c>
      <c r="DL95" s="5">
        <v>0.30536585690000001</v>
      </c>
      <c r="DM95" s="5">
        <v>0.31294807009999998</v>
      </c>
      <c r="DN95" s="5">
        <v>0.31166961949999999</v>
      </c>
      <c r="DO95" s="5">
        <v>0.30515335580000003</v>
      </c>
      <c r="DP95" s="5">
        <v>0.30713486719999999</v>
      </c>
      <c r="DQ95" s="5">
        <v>0.32750733160000001</v>
      </c>
      <c r="DR95" s="5">
        <v>0.32325113770000002</v>
      </c>
      <c r="DS95" s="5">
        <v>0.33178568019999999</v>
      </c>
      <c r="DT95" s="5">
        <v>0.3382695745</v>
      </c>
      <c r="DU95" s="5">
        <v>0.33687347950000002</v>
      </c>
      <c r="DV95" s="5">
        <v>0.34912301060000001</v>
      </c>
      <c r="DW95" s="5">
        <v>0.33403431610000001</v>
      </c>
      <c r="DX95" s="5">
        <v>0.33820560669999999</v>
      </c>
      <c r="DY95" s="5">
        <v>0.33707229109999998</v>
      </c>
      <c r="DZ95" s="5">
        <v>0.33659502050000001</v>
      </c>
      <c r="EA95" s="5">
        <v>0.34955334840000002</v>
      </c>
      <c r="EB95" s="5">
        <v>0.35605933829999997</v>
      </c>
      <c r="EC95" s="5">
        <v>0.3581377389</v>
      </c>
      <c r="ED95" s="5">
        <v>0.36303240409999998</v>
      </c>
      <c r="EE95" s="5">
        <v>0.36884851019999998</v>
      </c>
      <c r="EF95" s="5">
        <v>0.36318869529999998</v>
      </c>
      <c r="EG95" s="5">
        <v>0.36575827039999997</v>
      </c>
      <c r="EH95" s="5">
        <v>0.36583788519999999</v>
      </c>
      <c r="EI95" s="5">
        <v>0.36094606759999998</v>
      </c>
      <c r="EJ95" s="5">
        <v>0.36417882740000002</v>
      </c>
      <c r="EK95" s="5">
        <v>0.36123370090000001</v>
      </c>
      <c r="EL95" s="5">
        <v>0.34072570940000002</v>
      </c>
      <c r="EM95" s="5">
        <v>0.34552135490000002</v>
      </c>
      <c r="EN95" s="5">
        <v>0.3288196263</v>
      </c>
      <c r="EO95" s="5">
        <v>0.31853662249999998</v>
      </c>
      <c r="EP95" s="5">
        <v>0.32436968779999997</v>
      </c>
      <c r="EQ95" s="5">
        <v>0.29946423519999998</v>
      </c>
      <c r="ER95" s="5">
        <v>0.30933492670000001</v>
      </c>
      <c r="ES95" s="5">
        <v>0.28051485510000002</v>
      </c>
      <c r="ET95" s="5">
        <v>0.27859100520000002</v>
      </c>
      <c r="EU95" s="5">
        <v>0.27674931609999998</v>
      </c>
      <c r="EV95" s="5">
        <v>0.27498110139999998</v>
      </c>
      <c r="EW95" s="5">
        <v>0.27327358619999997</v>
      </c>
      <c r="EX95" s="5">
        <v>0.27161803649999999</v>
      </c>
      <c r="EY95" s="5">
        <v>0.27000454019999998</v>
      </c>
      <c r="EZ95" s="5">
        <v>0.26830142280000002</v>
      </c>
      <c r="FA95" s="5">
        <v>0.26660540770000002</v>
      </c>
      <c r="FB95" s="5">
        <v>0.26490577520000003</v>
      </c>
      <c r="FC95" s="5">
        <v>0.26319721229999998</v>
      </c>
      <c r="FD95" s="5">
        <v>0.26147573060000001</v>
      </c>
      <c r="FE95" s="5">
        <v>0.25974311680000001</v>
      </c>
      <c r="FF95" s="5">
        <v>0.25799939919999998</v>
      </c>
      <c r="FG95" s="5">
        <v>0.25624287379999999</v>
      </c>
      <c r="FH95" s="5">
        <v>0.2544727074</v>
      </c>
      <c r="FI95" s="5">
        <v>0.25269250440000002</v>
      </c>
      <c r="FJ95" s="5">
        <v>0.25089966029999999</v>
      </c>
      <c r="FK95" s="5">
        <v>0.24909269840000001</v>
      </c>
      <c r="FL95" s="5">
        <v>0.24727414340000001</v>
      </c>
      <c r="FM95" s="5">
        <v>0.24545000249999999</v>
      </c>
      <c r="FN95" s="5">
        <v>0.2436638274</v>
      </c>
      <c r="FO95" s="5">
        <v>0.24196324999999999</v>
      </c>
      <c r="FP95" s="5">
        <v>0.2403969192</v>
      </c>
      <c r="FQ95" s="5">
        <v>0.23901478749999999</v>
      </c>
      <c r="FR95" s="5">
        <v>0.2378461744</v>
      </c>
      <c r="FS95" s="5">
        <v>0.23683491330000001</v>
      </c>
      <c r="FT95" s="5">
        <v>0.23590916540000001</v>
      </c>
      <c r="FU95" s="5">
        <v>0.23499178979999999</v>
      </c>
      <c r="FV95" s="5">
        <v>0.23400886849999999</v>
      </c>
      <c r="FW95" s="5">
        <v>0.2329089822</v>
      </c>
      <c r="FX95" s="5">
        <v>0.2317048058</v>
      </c>
      <c r="FY95" s="5">
        <v>0.23042264300000001</v>
      </c>
      <c r="FZ95" s="5">
        <v>0.22909425110000001</v>
      </c>
      <c r="GA95" s="5">
        <v>0.2277452874</v>
      </c>
      <c r="GB95" s="5">
        <v>0.22640272350000001</v>
      </c>
      <c r="GC95" s="5">
        <v>0.2250974791</v>
      </c>
      <c r="GD95" s="5">
        <v>0.22385898739999999</v>
      </c>
      <c r="GE95" s="5">
        <v>0.2227105295</v>
      </c>
      <c r="GF95" s="5">
        <v>0.2216774675</v>
      </c>
      <c r="GG95" s="5">
        <v>0.2199102305</v>
      </c>
      <c r="GH95" s="5">
        <v>0.21815698350000001</v>
      </c>
      <c r="GI95" s="5">
        <v>0.2164192399</v>
      </c>
      <c r="GJ95" s="5">
        <v>0.21469466240000001</v>
      </c>
      <c r="GK95" s="5">
        <v>0.21298179549999999</v>
      </c>
      <c r="GL95" s="5">
        <v>0.2112843479</v>
      </c>
      <c r="GM95" s="5">
        <v>0.20960110709999999</v>
      </c>
      <c r="GN95" s="5">
        <v>0.20793021959999999</v>
      </c>
      <c r="GO95" s="5">
        <v>0.20627296149999999</v>
      </c>
      <c r="GP95" s="5">
        <v>0.20462897229999999</v>
      </c>
      <c r="GQ95" s="5">
        <v>0.20299768949999999</v>
      </c>
      <c r="GR95" s="5">
        <v>0.20137976530000001</v>
      </c>
      <c r="GS95" s="5">
        <v>0.19977468209999999</v>
      </c>
      <c r="GT95" s="5">
        <v>0.19818371030000001</v>
      </c>
      <c r="GU95" s="5">
        <v>0.19660316750000001</v>
      </c>
      <c r="GV95" s="5">
        <v>0.19503611400000001</v>
      </c>
      <c r="GW95" s="5">
        <v>0.1934830001</v>
      </c>
      <c r="GX95" s="5">
        <v>0.19194166039999999</v>
      </c>
      <c r="GY95" s="5">
        <v>0.19041102800000001</v>
      </c>
      <c r="GZ95" s="5">
        <v>0.1888943277</v>
      </c>
      <c r="HA95" s="5">
        <v>0.18738795180000001</v>
      </c>
      <c r="HB95" s="5">
        <v>0.18589543510000001</v>
      </c>
      <c r="HC95" s="5">
        <v>0.1844143358</v>
      </c>
      <c r="HD95" s="5">
        <v>0.18294502739999999</v>
      </c>
      <c r="HE95" s="5">
        <v>0.18148672539999999</v>
      </c>
      <c r="HF95" s="5">
        <v>0.18004193130000001</v>
      </c>
      <c r="HG95" s="5">
        <v>0.17860687310000001</v>
      </c>
      <c r="HH95" s="5">
        <v>0.17718382260000001</v>
      </c>
      <c r="HI95" s="5">
        <v>0.17577272560000001</v>
      </c>
      <c r="HJ95" s="5">
        <v>0.17437182409999999</v>
      </c>
      <c r="HK95" s="5">
        <v>0.17298245579999999</v>
      </c>
      <c r="HL95" s="5">
        <v>0.17160468779999999</v>
      </c>
      <c r="HM95" s="5">
        <v>0.1702371583</v>
      </c>
      <c r="HN95" s="5">
        <v>0.1688814404</v>
      </c>
      <c r="HO95" s="5">
        <v>0.16753526020000001</v>
      </c>
      <c r="HP95" s="5">
        <v>0.16620134189999999</v>
      </c>
      <c r="HQ95" s="5">
        <v>0.16487728830000001</v>
      </c>
      <c r="HR95" s="5">
        <v>0.16356416060000001</v>
      </c>
      <c r="HS95" s="5">
        <v>0.16226049049999999</v>
      </c>
      <c r="HT95" s="5">
        <v>0.16096847119999999</v>
      </c>
      <c r="HU95" s="5">
        <v>0.15968649230000001</v>
      </c>
      <c r="HV95" s="5">
        <v>0.15841347759999999</v>
      </c>
      <c r="HW95" s="5">
        <v>0.1571526462</v>
      </c>
      <c r="HX95" s="5">
        <v>0.15590011209999999</v>
      </c>
      <c r="HY95" s="5">
        <v>0.1546586646</v>
      </c>
      <c r="HZ95" s="5">
        <v>0.1534275863</v>
      </c>
      <c r="IA95" s="5">
        <v>0.15220504439999999</v>
      </c>
      <c r="IB95" s="5">
        <v>0.15099175819999999</v>
      </c>
      <c r="IC95" s="5">
        <v>0.14978968000000001</v>
      </c>
      <c r="ID95" s="5">
        <v>0.14859648389999999</v>
      </c>
      <c r="IE95" s="5">
        <v>0.14859648389999999</v>
      </c>
      <c r="IF95" s="5">
        <v>0.14859648389999999</v>
      </c>
      <c r="IG95" s="5">
        <v>0.14859648389999999</v>
      </c>
      <c r="IH95" s="5">
        <v>0.14859648389999999</v>
      </c>
      <c r="II95" s="5">
        <v>0.14859648389999999</v>
      </c>
      <c r="IJ95" s="5">
        <v>0.14859648389999999</v>
      </c>
      <c r="IK95" s="5">
        <v>0.14859648389999999</v>
      </c>
      <c r="IL95" s="5">
        <v>0.14859648389999999</v>
      </c>
      <c r="IM95" s="5">
        <v>0.14859648389999999</v>
      </c>
      <c r="IN95" s="5">
        <v>0.14859648389999999</v>
      </c>
      <c r="IO95" s="5">
        <v>0.14859648389999999</v>
      </c>
      <c r="IP95" s="5">
        <v>0.14859648389999999</v>
      </c>
      <c r="IQ95" s="5">
        <v>0.14859648389999999</v>
      </c>
      <c r="IR95" s="5">
        <v>0.14859648389999999</v>
      </c>
      <c r="IS95" s="5">
        <v>0.14859648389999999</v>
      </c>
      <c r="IT95" s="5">
        <v>0.14859648389999999</v>
      </c>
      <c r="IU95" s="5">
        <v>0.14859648389999999</v>
      </c>
      <c r="IV95" s="5">
        <v>0.14859648389999999</v>
      </c>
      <c r="IW95" s="5">
        <v>0.14859648389999999</v>
      </c>
      <c r="IX95" s="5">
        <v>0.14859648389999999</v>
      </c>
      <c r="IY95" s="5">
        <v>0.14859648389999999</v>
      </c>
      <c r="IZ95" s="5">
        <v>0.14859648389999999</v>
      </c>
      <c r="JA95" s="5">
        <v>0.14859648389999999</v>
      </c>
      <c r="JB95" s="5">
        <v>0.14859648389999999</v>
      </c>
      <c r="JC95" s="5">
        <v>0.14859648389999999</v>
      </c>
      <c r="JD95" s="5">
        <v>0.14859648389999999</v>
      </c>
      <c r="JE95" s="5">
        <v>0.14859648389999999</v>
      </c>
      <c r="JF95" s="5">
        <v>0.14859648389999999</v>
      </c>
      <c r="JG95" s="5">
        <v>0.14859648389999999</v>
      </c>
      <c r="JH95" s="5">
        <v>0.14859648389999999</v>
      </c>
      <c r="JI95" s="5">
        <v>0.14859648389999999</v>
      </c>
      <c r="JJ95" s="5">
        <v>0.14859648389999999</v>
      </c>
      <c r="JK95" s="5">
        <v>0.14859648389999999</v>
      </c>
      <c r="JL95" s="5">
        <v>0.14859648389999999</v>
      </c>
      <c r="JM95" s="5">
        <v>0.14859648389999999</v>
      </c>
      <c r="JN95" s="5">
        <v>0.14859648389999999</v>
      </c>
      <c r="JO95" s="5">
        <v>0.14859648389999999</v>
      </c>
      <c r="JP95" s="5">
        <v>0.14859648389999999</v>
      </c>
      <c r="JQ95" s="5">
        <v>0.14859648389999999</v>
      </c>
      <c r="JR95" s="5">
        <v>0.14859648389999999</v>
      </c>
      <c r="JS95" s="5">
        <v>0.14859648389999999</v>
      </c>
      <c r="JT95" s="5">
        <v>0.14859648389999999</v>
      </c>
      <c r="JU95" s="5">
        <v>0.14859648389999999</v>
      </c>
      <c r="JV95" s="5">
        <v>0.14859648389999999</v>
      </c>
      <c r="JW95" s="5">
        <v>0.14859648389999999</v>
      </c>
      <c r="JX95" s="5">
        <v>0.14859648389999999</v>
      </c>
      <c r="JY95" s="5">
        <v>0.14859648389999999</v>
      </c>
      <c r="JZ95" s="5">
        <v>0.14859648389999999</v>
      </c>
      <c r="KA95" s="5">
        <v>0.14859648389999999</v>
      </c>
      <c r="KB95" s="5">
        <v>0.14859648389999999</v>
      </c>
      <c r="KC95" s="5">
        <v>0.14859648389999999</v>
      </c>
      <c r="KD95" s="5">
        <v>0.14859648389999999</v>
      </c>
      <c r="KE95" s="5">
        <v>0.14859648389999999</v>
      </c>
      <c r="KF95" s="5">
        <v>0.14859648389999999</v>
      </c>
      <c r="KG95" s="5">
        <v>0.14859648389999999</v>
      </c>
      <c r="KH95" s="5">
        <v>0.14859648389999999</v>
      </c>
      <c r="KI95" s="5">
        <v>0.14859648389999999</v>
      </c>
      <c r="KJ95" s="5">
        <v>0.14859648389999999</v>
      </c>
      <c r="KK95" s="5">
        <v>0.14859648389999999</v>
      </c>
      <c r="KL95" s="5">
        <v>0.14859648389999999</v>
      </c>
      <c r="KM95" s="5">
        <v>0.14859648389999999</v>
      </c>
      <c r="KN95" s="5">
        <v>0.14859648389999999</v>
      </c>
      <c r="KO95" s="5">
        <v>0.14859648389999999</v>
      </c>
      <c r="KP95" s="5">
        <v>0.14859648389999999</v>
      </c>
      <c r="KQ95" s="5">
        <v>0.14859648389999999</v>
      </c>
      <c r="KR95" s="5">
        <v>0.14859648389999999</v>
      </c>
      <c r="KS95" s="5">
        <v>0.14859648389999999</v>
      </c>
      <c r="KT95" s="5">
        <v>0.14859648389999999</v>
      </c>
      <c r="KU95" s="5">
        <v>0.14859648389999999</v>
      </c>
      <c r="KV95" s="5">
        <v>0.14859648389999999</v>
      </c>
      <c r="KW95" s="5">
        <v>0.14859648389999999</v>
      </c>
      <c r="KX95" s="5">
        <v>0.14859648389999999</v>
      </c>
      <c r="KY95" s="5">
        <v>0.14859648389999999</v>
      </c>
      <c r="KZ95" s="5">
        <v>0.14859648389999999</v>
      </c>
      <c r="LA95" s="5">
        <v>0.14859648389999999</v>
      </c>
      <c r="LB95" s="5">
        <v>0.14859648389999999</v>
      </c>
      <c r="LC95" s="5">
        <v>0.14859648389999999</v>
      </c>
      <c r="LD95" s="5">
        <v>0.14859648389999999</v>
      </c>
      <c r="LE95" s="5">
        <v>0.14859648389999999</v>
      </c>
      <c r="LF95" s="5">
        <v>0.14859648389999999</v>
      </c>
      <c r="LG95" s="5">
        <v>0.14859648389999999</v>
      </c>
      <c r="LH95" s="5">
        <v>0.14859648389999999</v>
      </c>
      <c r="LI95" s="5">
        <v>0.14859648389999999</v>
      </c>
      <c r="LJ95" s="5">
        <v>0.14859648389999999</v>
      </c>
      <c r="LK95" s="5">
        <v>0.14859648389999999</v>
      </c>
      <c r="LL95" s="5">
        <v>0.14859648389999999</v>
      </c>
      <c r="LM95" s="5">
        <v>0.14859648389999999</v>
      </c>
      <c r="LN95" s="5">
        <v>0.14859648389999999</v>
      </c>
      <c r="LO95" s="5">
        <v>0.14859648389999999</v>
      </c>
      <c r="LP95" s="5">
        <v>0.14859648389999999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51.084309395000027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0.31796622549999998</v>
      </c>
      <c r="CP96" s="5">
        <v>0.31970084180000002</v>
      </c>
      <c r="CQ96" s="5">
        <v>0.32127404079999999</v>
      </c>
      <c r="CR96" s="5">
        <v>0.32717570969999998</v>
      </c>
      <c r="CS96" s="5">
        <v>0.31812019289999999</v>
      </c>
      <c r="CT96" s="5">
        <v>0.31261337579999998</v>
      </c>
      <c r="CU96" s="5">
        <v>0.32183403500000002</v>
      </c>
      <c r="CV96" s="5">
        <v>0.33363829319999999</v>
      </c>
      <c r="CW96" s="5">
        <v>0.31976368420000001</v>
      </c>
      <c r="CX96" s="5">
        <v>0.32752529489999999</v>
      </c>
      <c r="CY96" s="5">
        <v>0.33356062800000003</v>
      </c>
      <c r="CZ96" s="5">
        <v>0.33001567910000001</v>
      </c>
      <c r="DA96" s="5">
        <v>0.3498252986</v>
      </c>
      <c r="DB96" s="5">
        <v>0.33538576479999999</v>
      </c>
      <c r="DC96" s="5">
        <v>0.32934999710000001</v>
      </c>
      <c r="DD96" s="5">
        <v>0.33197196099999998</v>
      </c>
      <c r="DE96" s="5">
        <v>0.32927738969999998</v>
      </c>
      <c r="DF96" s="5">
        <v>0.34014550249999997</v>
      </c>
      <c r="DG96" s="5">
        <v>0.34387316020000003</v>
      </c>
      <c r="DH96" s="5">
        <v>0.33576827479999999</v>
      </c>
      <c r="DI96" s="5">
        <v>0.33229034619999998</v>
      </c>
      <c r="DJ96" s="5">
        <v>0.32922795420000001</v>
      </c>
      <c r="DK96" s="5">
        <v>0.33067548289999998</v>
      </c>
      <c r="DL96" s="5">
        <v>0.32372943370000001</v>
      </c>
      <c r="DM96" s="5">
        <v>0.33489025970000003</v>
      </c>
      <c r="DN96" s="5">
        <v>0.34621127200000001</v>
      </c>
      <c r="DO96" s="5">
        <v>0.33850785719999998</v>
      </c>
      <c r="DP96" s="5">
        <v>0.32980123620000001</v>
      </c>
      <c r="DQ96" s="5">
        <v>0.34014078199999997</v>
      </c>
      <c r="DR96" s="5">
        <v>0.35494134519999998</v>
      </c>
      <c r="DS96" s="5">
        <v>0.35709016339999999</v>
      </c>
      <c r="DT96" s="5">
        <v>0.36249455850000001</v>
      </c>
      <c r="DU96" s="5">
        <v>0.36060153420000002</v>
      </c>
      <c r="DV96" s="5">
        <v>0.37643441350000001</v>
      </c>
      <c r="DW96" s="5">
        <v>0.36507282130000002</v>
      </c>
      <c r="DX96" s="5">
        <v>0.36306665890000001</v>
      </c>
      <c r="DY96" s="5">
        <v>0.3718475316</v>
      </c>
      <c r="DZ96" s="5">
        <v>0.36345652229999997</v>
      </c>
      <c r="EA96" s="5">
        <v>0.37572737249999999</v>
      </c>
      <c r="EB96" s="5">
        <v>0.38529557380000001</v>
      </c>
      <c r="EC96" s="5">
        <v>0.39262238570000002</v>
      </c>
      <c r="ED96" s="5">
        <v>0.39932740230000002</v>
      </c>
      <c r="EE96" s="5">
        <v>0.39919568649999998</v>
      </c>
      <c r="EF96" s="5">
        <v>0.39556901659999999</v>
      </c>
      <c r="EG96" s="5">
        <v>0.40792556330000002</v>
      </c>
      <c r="EH96" s="5">
        <v>0.40339042749999998</v>
      </c>
      <c r="EI96" s="5">
        <v>0.40077004869999999</v>
      </c>
      <c r="EJ96" s="5">
        <v>0.39781018089999998</v>
      </c>
      <c r="EK96" s="5">
        <v>0.3981197253</v>
      </c>
      <c r="EL96" s="5">
        <v>0.37676288200000002</v>
      </c>
      <c r="EM96" s="5">
        <v>0.38297958879999999</v>
      </c>
      <c r="EN96" s="5">
        <v>0.37094387699999998</v>
      </c>
      <c r="EO96" s="5">
        <v>0.35736047300000001</v>
      </c>
      <c r="EP96" s="5">
        <v>0.35460626899999997</v>
      </c>
      <c r="EQ96" s="5">
        <v>0.34153490850000001</v>
      </c>
      <c r="ER96" s="5">
        <v>0.32930158520000002</v>
      </c>
      <c r="ES96" s="5">
        <v>0.30768434589999999</v>
      </c>
      <c r="ET96" s="5">
        <v>0.30558270900000001</v>
      </c>
      <c r="EU96" s="5">
        <v>0.30358285629999998</v>
      </c>
      <c r="EV96" s="5">
        <v>0.30167386839999999</v>
      </c>
      <c r="EW96" s="5">
        <v>0.29984123029999998</v>
      </c>
      <c r="EX96" s="5">
        <v>0.29807636869999998</v>
      </c>
      <c r="EY96" s="5">
        <v>0.29636743679999999</v>
      </c>
      <c r="EZ96" s="5">
        <v>0.29470342579999997</v>
      </c>
      <c r="FA96" s="5">
        <v>0.29292923710000002</v>
      </c>
      <c r="FB96" s="5">
        <v>0.29116263510000001</v>
      </c>
      <c r="FC96" s="5">
        <v>0.28939650220000002</v>
      </c>
      <c r="FD96" s="5">
        <v>0.28761890200000001</v>
      </c>
      <c r="FE96" s="5">
        <v>0.28582972559999997</v>
      </c>
      <c r="FF96" s="5">
        <v>0.28402872099999998</v>
      </c>
      <c r="FG96" s="5">
        <v>0.28221376339999998</v>
      </c>
      <c r="FH96" s="5">
        <v>0.28038416840000002</v>
      </c>
      <c r="FI96" s="5">
        <v>0.2785424473</v>
      </c>
      <c r="FJ96" s="5">
        <v>0.27668709959999999</v>
      </c>
      <c r="FK96" s="5">
        <v>0.27481523479999997</v>
      </c>
      <c r="FL96" s="5">
        <v>0.27292993729999998</v>
      </c>
      <c r="FM96" s="5">
        <v>0.2710281907</v>
      </c>
      <c r="FN96" s="5">
        <v>0.26912215379999999</v>
      </c>
      <c r="FO96" s="5">
        <v>0.26725450839999998</v>
      </c>
      <c r="FP96" s="5">
        <v>0.2654775767</v>
      </c>
      <c r="FQ96" s="5">
        <v>0.26384637090000002</v>
      </c>
      <c r="FR96" s="5">
        <v>0.26241592889999998</v>
      </c>
      <c r="FS96" s="5">
        <v>0.2612127863</v>
      </c>
      <c r="FT96" s="5">
        <v>0.26018288379999999</v>
      </c>
      <c r="FU96" s="5">
        <v>0.25924138870000002</v>
      </c>
      <c r="FV96" s="5">
        <v>0.25830670839999997</v>
      </c>
      <c r="FW96" s="5">
        <v>0.25730190269999997</v>
      </c>
      <c r="FX96" s="5">
        <v>0.25616852750000002</v>
      </c>
      <c r="FY96" s="5">
        <v>0.25491765319999998</v>
      </c>
      <c r="FZ96" s="5">
        <v>0.2535847919</v>
      </c>
      <c r="GA96" s="5">
        <v>0.25219894819999999</v>
      </c>
      <c r="GB96" s="5">
        <v>0.2507898784</v>
      </c>
      <c r="GC96" s="5">
        <v>0.24938795890000001</v>
      </c>
      <c r="GD96" s="5">
        <v>0.248026629</v>
      </c>
      <c r="GE96" s="5">
        <v>0.24673318029999999</v>
      </c>
      <c r="GF96" s="5">
        <v>0.2455382683</v>
      </c>
      <c r="GG96" s="5">
        <v>0.24446904320000001</v>
      </c>
      <c r="GH96" s="5">
        <v>0.2426038885</v>
      </c>
      <c r="GI96" s="5">
        <v>0.24075504819999999</v>
      </c>
      <c r="GJ96" s="5">
        <v>0.23891932499999999</v>
      </c>
      <c r="GK96" s="5">
        <v>0.23709602730000001</v>
      </c>
      <c r="GL96" s="5">
        <v>0.2352880862</v>
      </c>
      <c r="GM96" s="5">
        <v>0.23349478779999999</v>
      </c>
      <c r="GN96" s="5">
        <v>0.23171427280000001</v>
      </c>
      <c r="GO96" s="5">
        <v>0.2299471673</v>
      </c>
      <c r="GP96" s="5">
        <v>0.22819430530000001</v>
      </c>
      <c r="GQ96" s="5">
        <v>0.2264544141</v>
      </c>
      <c r="GR96" s="5">
        <v>0.2247277899</v>
      </c>
      <c r="GS96" s="5">
        <v>0.22301417600000001</v>
      </c>
      <c r="GT96" s="5">
        <v>0.221315229</v>
      </c>
      <c r="GU96" s="5">
        <v>0.2196271239</v>
      </c>
      <c r="GV96" s="5">
        <v>0.21795231579999999</v>
      </c>
      <c r="GW96" s="5">
        <v>0.21629215600000001</v>
      </c>
      <c r="GX96" s="5">
        <v>0.2146435465</v>
      </c>
      <c r="GY96" s="5">
        <v>0.2130068339</v>
      </c>
      <c r="GZ96" s="5">
        <v>0.21138374639999999</v>
      </c>
      <c r="HA96" s="5">
        <v>0.2097714426</v>
      </c>
      <c r="HB96" s="5">
        <v>0.20817369520000001</v>
      </c>
      <c r="HC96" s="5">
        <v>0.20658730319999999</v>
      </c>
      <c r="HD96" s="5">
        <v>0.20501243150000001</v>
      </c>
      <c r="HE96" s="5">
        <v>0.20344970609999999</v>
      </c>
      <c r="HF96" s="5">
        <v>0.20190039579999999</v>
      </c>
      <c r="HG96" s="5">
        <v>0.20036158430000001</v>
      </c>
      <c r="HH96" s="5">
        <v>0.19883445250000001</v>
      </c>
      <c r="HI96" s="5">
        <v>0.19731987740000001</v>
      </c>
      <c r="HJ96" s="5">
        <v>0.1958161179</v>
      </c>
      <c r="HK96" s="5">
        <v>0.1943237438</v>
      </c>
      <c r="HL96" s="5">
        <v>0.19284281880000001</v>
      </c>
      <c r="HM96" s="5">
        <v>0.1913737271</v>
      </c>
      <c r="HN96" s="5">
        <v>0.1899161275</v>
      </c>
      <c r="HO96" s="5">
        <v>0.18846799989999999</v>
      </c>
      <c r="HP96" s="5">
        <v>0.18703271569999999</v>
      </c>
      <c r="HQ96" s="5">
        <v>0.185607996</v>
      </c>
      <c r="HR96" s="5">
        <v>0.1841944274</v>
      </c>
      <c r="HS96" s="5">
        <v>0.1827902089</v>
      </c>
      <c r="HT96" s="5">
        <v>0.181398534</v>
      </c>
      <c r="HU96" s="5">
        <v>0.18001657269999999</v>
      </c>
      <c r="HV96" s="5">
        <v>0.1786447448</v>
      </c>
      <c r="HW96" s="5">
        <v>0.1772846978</v>
      </c>
      <c r="HX96" s="5">
        <v>0.17593351169999999</v>
      </c>
      <c r="HY96" s="5">
        <v>0.1745935273</v>
      </c>
      <c r="HZ96" s="5">
        <v>0.1732644223</v>
      </c>
      <c r="IA96" s="5">
        <v>0.17194431120000001</v>
      </c>
      <c r="IB96" s="5">
        <v>0.17063445729999999</v>
      </c>
      <c r="IC96" s="5">
        <v>0.16933493359999999</v>
      </c>
      <c r="ID96" s="5">
        <v>0.16804459690000001</v>
      </c>
      <c r="IE96" s="5">
        <v>0.16804459690000001</v>
      </c>
      <c r="IF96" s="5">
        <v>0.16804459690000001</v>
      </c>
      <c r="IG96" s="5">
        <v>0.16804459690000001</v>
      </c>
      <c r="IH96" s="5">
        <v>0.16804459690000001</v>
      </c>
      <c r="II96" s="5">
        <v>0.16804459690000001</v>
      </c>
      <c r="IJ96" s="5">
        <v>0.16804459690000001</v>
      </c>
      <c r="IK96" s="5">
        <v>0.16804459690000001</v>
      </c>
      <c r="IL96" s="5">
        <v>0.16804459690000001</v>
      </c>
      <c r="IM96" s="5">
        <v>0.16804459690000001</v>
      </c>
      <c r="IN96" s="5">
        <v>0.16804459690000001</v>
      </c>
      <c r="IO96" s="5">
        <v>0.16804459690000001</v>
      </c>
      <c r="IP96" s="5">
        <v>0.16804459690000001</v>
      </c>
      <c r="IQ96" s="5">
        <v>0.16804459690000001</v>
      </c>
      <c r="IR96" s="5">
        <v>0.16804459690000001</v>
      </c>
      <c r="IS96" s="5">
        <v>0.16804459690000001</v>
      </c>
      <c r="IT96" s="5">
        <v>0.16804459690000001</v>
      </c>
      <c r="IU96" s="5">
        <v>0.16804459690000001</v>
      </c>
      <c r="IV96" s="5">
        <v>0.16804459690000001</v>
      </c>
      <c r="IW96" s="5">
        <v>0.16804459690000001</v>
      </c>
      <c r="IX96" s="5">
        <v>0.16804459690000001</v>
      </c>
      <c r="IY96" s="5">
        <v>0.16804459690000001</v>
      </c>
      <c r="IZ96" s="5">
        <v>0.16804459690000001</v>
      </c>
      <c r="JA96" s="5">
        <v>0.16804459690000001</v>
      </c>
      <c r="JB96" s="5">
        <v>0.16804459690000001</v>
      </c>
      <c r="JC96" s="5">
        <v>0.16804459690000001</v>
      </c>
      <c r="JD96" s="5">
        <v>0.16804459690000001</v>
      </c>
      <c r="JE96" s="5">
        <v>0.16804459690000001</v>
      </c>
      <c r="JF96" s="5">
        <v>0.16804459690000001</v>
      </c>
      <c r="JG96" s="5">
        <v>0.16804459690000001</v>
      </c>
      <c r="JH96" s="5">
        <v>0.16804459690000001</v>
      </c>
      <c r="JI96" s="5">
        <v>0.16804459690000001</v>
      </c>
      <c r="JJ96" s="5">
        <v>0.16804459690000001</v>
      </c>
      <c r="JK96" s="5">
        <v>0.16804459690000001</v>
      </c>
      <c r="JL96" s="5">
        <v>0.16804459690000001</v>
      </c>
      <c r="JM96" s="5">
        <v>0.16804459690000001</v>
      </c>
      <c r="JN96" s="5">
        <v>0.16804459690000001</v>
      </c>
      <c r="JO96" s="5">
        <v>0.16804459690000001</v>
      </c>
      <c r="JP96" s="5">
        <v>0.16804459690000001</v>
      </c>
      <c r="JQ96" s="5">
        <v>0.16804459690000001</v>
      </c>
      <c r="JR96" s="5">
        <v>0.16804459690000001</v>
      </c>
      <c r="JS96" s="5">
        <v>0.16804459690000001</v>
      </c>
      <c r="JT96" s="5">
        <v>0.16804459690000001</v>
      </c>
      <c r="JU96" s="5">
        <v>0.16804459690000001</v>
      </c>
      <c r="JV96" s="5">
        <v>0.16804459690000001</v>
      </c>
      <c r="JW96" s="5">
        <v>0.16804459690000001</v>
      </c>
      <c r="JX96" s="5">
        <v>0.16804459690000001</v>
      </c>
      <c r="JY96" s="5">
        <v>0.16804459690000001</v>
      </c>
      <c r="JZ96" s="5">
        <v>0.16804459690000001</v>
      </c>
      <c r="KA96" s="5">
        <v>0.16804459690000001</v>
      </c>
      <c r="KB96" s="5">
        <v>0.16804459690000001</v>
      </c>
      <c r="KC96" s="5">
        <v>0.16804459690000001</v>
      </c>
      <c r="KD96" s="5">
        <v>0.16804459690000001</v>
      </c>
      <c r="KE96" s="5">
        <v>0.16804459690000001</v>
      </c>
      <c r="KF96" s="5">
        <v>0.16804459690000001</v>
      </c>
      <c r="KG96" s="5">
        <v>0.16804459690000001</v>
      </c>
      <c r="KH96" s="5">
        <v>0.16804459690000001</v>
      </c>
      <c r="KI96" s="5">
        <v>0.16804459690000001</v>
      </c>
      <c r="KJ96" s="5">
        <v>0.16804459690000001</v>
      </c>
      <c r="KK96" s="5">
        <v>0.16804459690000001</v>
      </c>
      <c r="KL96" s="5">
        <v>0.16804459690000001</v>
      </c>
      <c r="KM96" s="5">
        <v>0.16804459690000001</v>
      </c>
      <c r="KN96" s="5">
        <v>0.16804459690000001</v>
      </c>
      <c r="KO96" s="5">
        <v>0.16804459690000001</v>
      </c>
      <c r="KP96" s="5">
        <v>0.16804459690000001</v>
      </c>
      <c r="KQ96" s="5">
        <v>0.16804459690000001</v>
      </c>
      <c r="KR96" s="5">
        <v>0.16804459690000001</v>
      </c>
      <c r="KS96" s="5">
        <v>0.16804459690000001</v>
      </c>
      <c r="KT96" s="5">
        <v>0.16804459690000001</v>
      </c>
      <c r="KU96" s="5">
        <v>0.16804459690000001</v>
      </c>
      <c r="KV96" s="5">
        <v>0.16804459690000001</v>
      </c>
      <c r="KW96" s="5">
        <v>0.16804459690000001</v>
      </c>
      <c r="KX96" s="5">
        <v>0.16804459690000001</v>
      </c>
      <c r="KY96" s="5">
        <v>0.16804459690000001</v>
      </c>
      <c r="KZ96" s="5">
        <v>0.16804459690000001</v>
      </c>
      <c r="LA96" s="5">
        <v>0.16804459690000001</v>
      </c>
      <c r="LB96" s="5">
        <v>0.16804459690000001</v>
      </c>
      <c r="LC96" s="5">
        <v>0.16804459690000001</v>
      </c>
      <c r="LD96" s="5">
        <v>0.16804459690000001</v>
      </c>
      <c r="LE96" s="5">
        <v>0.16804459690000001</v>
      </c>
      <c r="LF96" s="5">
        <v>0.16804459690000001</v>
      </c>
      <c r="LG96" s="5">
        <v>0.16804459690000001</v>
      </c>
      <c r="LH96" s="5">
        <v>0.16804459690000001</v>
      </c>
      <c r="LI96" s="5">
        <v>0.16804459690000001</v>
      </c>
      <c r="LJ96" s="5">
        <v>0.16804459690000001</v>
      </c>
      <c r="LK96" s="5">
        <v>0.16804459690000001</v>
      </c>
      <c r="LL96" s="5">
        <v>0.16804459690000001</v>
      </c>
      <c r="LM96" s="5">
        <v>0.16804459690000001</v>
      </c>
      <c r="LN96" s="5">
        <v>0.16804459690000001</v>
      </c>
      <c r="LO96" s="5">
        <v>0.16804459690000001</v>
      </c>
      <c r="LP96" s="5">
        <v>0.16804459690000001</v>
      </c>
      <c r="LQ96" s="5">
        <v>0.16804459690000001</v>
      </c>
      <c r="LR96" s="5"/>
      <c r="LS96" s="5"/>
      <c r="LT96" s="5"/>
      <c r="LU96" s="5"/>
      <c r="LV96" s="5"/>
      <c r="LW96" s="5"/>
      <c r="LX96" s="5"/>
      <c r="LY96" s="5"/>
      <c r="LZ96" s="5">
        <v>56.173124021400319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0.34547010030000003</v>
      </c>
      <c r="CQ97" s="5">
        <v>0.35500903099999997</v>
      </c>
      <c r="CR97" s="5">
        <v>0.35745475110000002</v>
      </c>
      <c r="CS97" s="5">
        <v>0.3529230122</v>
      </c>
      <c r="CT97" s="5">
        <v>0.35102493429999998</v>
      </c>
      <c r="CU97" s="5">
        <v>0.3600846781</v>
      </c>
      <c r="CV97" s="5">
        <v>0.36818594770000002</v>
      </c>
      <c r="CW97" s="5">
        <v>0.3479540934</v>
      </c>
      <c r="CX97" s="5">
        <v>0.34901123690000002</v>
      </c>
      <c r="CY97" s="5">
        <v>0.36271849490000002</v>
      </c>
      <c r="CZ97" s="5">
        <v>0.36498964379999999</v>
      </c>
      <c r="DA97" s="5">
        <v>0.37886055470000002</v>
      </c>
      <c r="DB97" s="5">
        <v>0.36918344149999999</v>
      </c>
      <c r="DC97" s="5">
        <v>0.35769600889999997</v>
      </c>
      <c r="DD97" s="5">
        <v>0.36090321019999999</v>
      </c>
      <c r="DE97" s="5">
        <v>0.37160651859999999</v>
      </c>
      <c r="DF97" s="5">
        <v>0.36691508140000001</v>
      </c>
      <c r="DG97" s="5">
        <v>0.36882125939999999</v>
      </c>
      <c r="DH97" s="5">
        <v>0.36073756959999997</v>
      </c>
      <c r="DI97" s="5">
        <v>0.36337039789999998</v>
      </c>
      <c r="DJ97" s="5">
        <v>0.36352040600000002</v>
      </c>
      <c r="DK97" s="5">
        <v>0.36775311440000003</v>
      </c>
      <c r="DL97" s="5">
        <v>0.35264001369999998</v>
      </c>
      <c r="DM97" s="5">
        <v>0.36628143810000002</v>
      </c>
      <c r="DN97" s="5">
        <v>0.37222838800000002</v>
      </c>
      <c r="DO97" s="5">
        <v>0.36796893320000001</v>
      </c>
      <c r="DP97" s="5">
        <v>0.36222280359999998</v>
      </c>
      <c r="DQ97" s="5">
        <v>0.37054463450000003</v>
      </c>
      <c r="DR97" s="5">
        <v>0.38092068060000001</v>
      </c>
      <c r="DS97" s="5">
        <v>0.40414363380000001</v>
      </c>
      <c r="DT97" s="5">
        <v>0.39549352290000001</v>
      </c>
      <c r="DU97" s="5">
        <v>0.39354415669999998</v>
      </c>
      <c r="DV97" s="5">
        <v>0.41469425720000003</v>
      </c>
      <c r="DW97" s="5">
        <v>0.3997349483</v>
      </c>
      <c r="DX97" s="5">
        <v>0.39847160659999997</v>
      </c>
      <c r="DY97" s="5">
        <v>0.39410390670000001</v>
      </c>
      <c r="DZ97" s="5">
        <v>0.40757797089999998</v>
      </c>
      <c r="EA97" s="5">
        <v>0.42259529979999999</v>
      </c>
      <c r="EB97" s="5">
        <v>0.4248209825</v>
      </c>
      <c r="EC97" s="5">
        <v>0.43412523879999998</v>
      </c>
      <c r="ED97" s="5">
        <v>0.44057678569999997</v>
      </c>
      <c r="EE97" s="5">
        <v>0.43476390009999999</v>
      </c>
      <c r="EF97" s="5">
        <v>0.43777327329999999</v>
      </c>
      <c r="EG97" s="5">
        <v>0.44679745900000001</v>
      </c>
      <c r="EH97" s="5">
        <v>0.44981005819999997</v>
      </c>
      <c r="EI97" s="5">
        <v>0.43741886530000001</v>
      </c>
      <c r="EJ97" s="5">
        <v>0.455668244</v>
      </c>
      <c r="EK97" s="5">
        <v>0.43870902540000001</v>
      </c>
      <c r="EL97" s="5">
        <v>0.41956302750000002</v>
      </c>
      <c r="EM97" s="5">
        <v>0.42848970489999999</v>
      </c>
      <c r="EN97" s="5">
        <v>0.4106712233</v>
      </c>
      <c r="EO97" s="5">
        <v>0.39929801720000002</v>
      </c>
      <c r="EP97" s="5">
        <v>0.39442674519999998</v>
      </c>
      <c r="EQ97" s="5">
        <v>0.3806006354</v>
      </c>
      <c r="ER97" s="5">
        <v>0.38307315089999999</v>
      </c>
      <c r="ES97" s="5">
        <v>0.33682251460000001</v>
      </c>
      <c r="ET97" s="5">
        <v>0.33452344899999997</v>
      </c>
      <c r="EU97" s="5">
        <v>0.33234466419999997</v>
      </c>
      <c r="EV97" s="5">
        <v>0.3302767425</v>
      </c>
      <c r="EW97" s="5">
        <v>0.32830342890000003</v>
      </c>
      <c r="EX97" s="5">
        <v>0.32641591289999999</v>
      </c>
      <c r="EY97" s="5">
        <v>0.32460045780000002</v>
      </c>
      <c r="EZ97" s="5">
        <v>0.3228452731</v>
      </c>
      <c r="FA97" s="5">
        <v>0.3211386745</v>
      </c>
      <c r="FB97" s="5">
        <v>0.31929966710000002</v>
      </c>
      <c r="FC97" s="5">
        <v>0.31747387510000002</v>
      </c>
      <c r="FD97" s="5">
        <v>0.31564638169999998</v>
      </c>
      <c r="FE97" s="5">
        <v>0.31380911789999999</v>
      </c>
      <c r="FF97" s="5">
        <v>0.31195959699999998</v>
      </c>
      <c r="FG97" s="5">
        <v>0.31009539130000002</v>
      </c>
      <c r="FH97" s="5">
        <v>0.3082158612</v>
      </c>
      <c r="FI97" s="5">
        <v>0.30632219939999999</v>
      </c>
      <c r="FJ97" s="5">
        <v>0.30441389330000002</v>
      </c>
      <c r="FK97" s="5">
        <v>0.30248694580000002</v>
      </c>
      <c r="FL97" s="5">
        <v>0.3005446148</v>
      </c>
      <c r="FM97" s="5">
        <v>0.29858314600000002</v>
      </c>
      <c r="FN97" s="5">
        <v>0.29660604740000002</v>
      </c>
      <c r="FO97" s="5">
        <v>0.29462117739999999</v>
      </c>
      <c r="FP97" s="5">
        <v>0.29267502560000003</v>
      </c>
      <c r="FQ97" s="5">
        <v>0.29082760340000002</v>
      </c>
      <c r="FR97" s="5">
        <v>0.28913908329999999</v>
      </c>
      <c r="FS97" s="5">
        <v>0.28766215090000002</v>
      </c>
      <c r="FT97" s="5">
        <v>0.28643532700000002</v>
      </c>
      <c r="FU97" s="5">
        <v>0.28539117780000001</v>
      </c>
      <c r="FV97" s="5">
        <v>0.28444103069999999</v>
      </c>
      <c r="FW97" s="5">
        <v>0.28349865549999997</v>
      </c>
      <c r="FX97" s="5">
        <v>0.282478487</v>
      </c>
      <c r="FY97" s="5">
        <v>0.28131412189999999</v>
      </c>
      <c r="FZ97" s="5">
        <v>0.28002519580000002</v>
      </c>
      <c r="GA97" s="5">
        <v>0.27864449720000001</v>
      </c>
      <c r="GB97" s="5">
        <v>0.27720564250000002</v>
      </c>
      <c r="GC97" s="5">
        <v>0.2757411139</v>
      </c>
      <c r="GD97" s="5">
        <v>0.27428498909999999</v>
      </c>
      <c r="GE97" s="5">
        <v>0.27286815730000002</v>
      </c>
      <c r="GF97" s="5">
        <v>0.27152618480000001</v>
      </c>
      <c r="GG97" s="5">
        <v>0.2702904579</v>
      </c>
      <c r="GH97" s="5">
        <v>0.2691874729</v>
      </c>
      <c r="GI97" s="5">
        <v>0.2672286794</v>
      </c>
      <c r="GJ97" s="5">
        <v>0.26528304479999998</v>
      </c>
      <c r="GK97" s="5">
        <v>0.26335056909999999</v>
      </c>
      <c r="GL97" s="5">
        <v>0.26143313219999997</v>
      </c>
      <c r="GM97" s="5">
        <v>0.25953073389999998</v>
      </c>
      <c r="GN97" s="5">
        <v>0.25764149450000001</v>
      </c>
      <c r="GO97" s="5">
        <v>0.25576541400000002</v>
      </c>
      <c r="GP97" s="5">
        <v>0.25390437230000001</v>
      </c>
      <c r="GQ97" s="5">
        <v>0.25205648939999997</v>
      </c>
      <c r="GR97" s="5">
        <v>0.25022176540000002</v>
      </c>
      <c r="GS97" s="5">
        <v>0.24840020030000001</v>
      </c>
      <c r="GT97" s="5">
        <v>0.2465936738</v>
      </c>
      <c r="GU97" s="5">
        <v>0.2447984265</v>
      </c>
      <c r="GV97" s="5">
        <v>0.243016338</v>
      </c>
      <c r="GW97" s="5">
        <v>0.24124928819999999</v>
      </c>
      <c r="GX97" s="5">
        <v>0.2394935175</v>
      </c>
      <c r="GY97" s="5">
        <v>0.23775090569999999</v>
      </c>
      <c r="GZ97" s="5">
        <v>0.2360214527</v>
      </c>
      <c r="HA97" s="5">
        <v>0.23430327879999999</v>
      </c>
      <c r="HB97" s="5">
        <v>0.2326001436</v>
      </c>
      <c r="HC97" s="5">
        <v>0.2309082875</v>
      </c>
      <c r="HD97" s="5">
        <v>0.22922771040000001</v>
      </c>
      <c r="HE97" s="5">
        <v>0.22756029210000001</v>
      </c>
      <c r="HF97" s="5">
        <v>0.22590603279999999</v>
      </c>
      <c r="HG97" s="5">
        <v>0.2242630525</v>
      </c>
      <c r="HH97" s="5">
        <v>0.22263135119999999</v>
      </c>
      <c r="HI97" s="5">
        <v>0.22101280879999999</v>
      </c>
      <c r="HJ97" s="5">
        <v>0.21940554549999999</v>
      </c>
      <c r="HK97" s="5">
        <v>0.2178095612</v>
      </c>
      <c r="HL97" s="5">
        <v>0.21622485590000001</v>
      </c>
      <c r="HM97" s="5">
        <v>0.2146533095</v>
      </c>
      <c r="HN97" s="5">
        <v>0.2130930422</v>
      </c>
      <c r="HO97" s="5">
        <v>0.211542174</v>
      </c>
      <c r="HP97" s="5">
        <v>0.21000446480000001</v>
      </c>
      <c r="HQ97" s="5">
        <v>0.2084780346</v>
      </c>
      <c r="HR97" s="5">
        <v>0.20696288339999999</v>
      </c>
      <c r="HS97" s="5">
        <v>0.20545713139999999</v>
      </c>
      <c r="HT97" s="5">
        <v>0.2039645383</v>
      </c>
      <c r="HU97" s="5">
        <v>0.20248134440000001</v>
      </c>
      <c r="HV97" s="5">
        <v>0.20100942960000001</v>
      </c>
      <c r="HW97" s="5">
        <v>0.1995487937</v>
      </c>
      <c r="HX97" s="5">
        <v>0.19809755709999999</v>
      </c>
      <c r="HY97" s="5">
        <v>0.19665759960000001</v>
      </c>
      <c r="HZ97" s="5">
        <v>0.195228921</v>
      </c>
      <c r="IA97" s="5">
        <v>0.19380964170000001</v>
      </c>
      <c r="IB97" s="5">
        <v>0.19240164139999999</v>
      </c>
      <c r="IC97" s="5">
        <v>0.19100304030000001</v>
      </c>
      <c r="ID97" s="5">
        <v>0.18961383840000001</v>
      </c>
      <c r="IE97" s="5">
        <v>0.18961383840000001</v>
      </c>
      <c r="IF97" s="5">
        <v>0.18961383840000001</v>
      </c>
      <c r="IG97" s="5">
        <v>0.18961383840000001</v>
      </c>
      <c r="IH97" s="5">
        <v>0.18961383840000001</v>
      </c>
      <c r="II97" s="5">
        <v>0.18961383840000001</v>
      </c>
      <c r="IJ97" s="5">
        <v>0.18961383840000001</v>
      </c>
      <c r="IK97" s="5">
        <v>0.18961383840000001</v>
      </c>
      <c r="IL97" s="5">
        <v>0.18961383840000001</v>
      </c>
      <c r="IM97" s="5">
        <v>0.18961383840000001</v>
      </c>
      <c r="IN97" s="5">
        <v>0.18961383840000001</v>
      </c>
      <c r="IO97" s="5">
        <v>0.18961383840000001</v>
      </c>
      <c r="IP97" s="5">
        <v>0.18961383840000001</v>
      </c>
      <c r="IQ97" s="5">
        <v>0.18961383840000001</v>
      </c>
      <c r="IR97" s="5">
        <v>0.18961383840000001</v>
      </c>
      <c r="IS97" s="5">
        <v>0.18961383840000001</v>
      </c>
      <c r="IT97" s="5">
        <v>0.18961383840000001</v>
      </c>
      <c r="IU97" s="5">
        <v>0.18961383840000001</v>
      </c>
      <c r="IV97" s="5">
        <v>0.18961383840000001</v>
      </c>
      <c r="IW97" s="5">
        <v>0.18961383840000001</v>
      </c>
      <c r="IX97" s="5">
        <v>0.18961383840000001</v>
      </c>
      <c r="IY97" s="5">
        <v>0.18961383840000001</v>
      </c>
      <c r="IZ97" s="5">
        <v>0.18961383840000001</v>
      </c>
      <c r="JA97" s="5">
        <v>0.18961383840000001</v>
      </c>
      <c r="JB97" s="5">
        <v>0.18961383840000001</v>
      </c>
      <c r="JC97" s="5">
        <v>0.18961383840000001</v>
      </c>
      <c r="JD97" s="5">
        <v>0.18961383840000001</v>
      </c>
      <c r="JE97" s="5">
        <v>0.18961383840000001</v>
      </c>
      <c r="JF97" s="5">
        <v>0.18961383840000001</v>
      </c>
      <c r="JG97" s="5">
        <v>0.18961383840000001</v>
      </c>
      <c r="JH97" s="5">
        <v>0.18961383840000001</v>
      </c>
      <c r="JI97" s="5">
        <v>0.18961383840000001</v>
      </c>
      <c r="JJ97" s="5">
        <v>0.18961383840000001</v>
      </c>
      <c r="JK97" s="5">
        <v>0.18961383840000001</v>
      </c>
      <c r="JL97" s="5">
        <v>0.18961383840000001</v>
      </c>
      <c r="JM97" s="5">
        <v>0.18961383840000001</v>
      </c>
      <c r="JN97" s="5">
        <v>0.18961383840000001</v>
      </c>
      <c r="JO97" s="5">
        <v>0.18961383840000001</v>
      </c>
      <c r="JP97" s="5">
        <v>0.18961383840000001</v>
      </c>
      <c r="JQ97" s="5">
        <v>0.18961383840000001</v>
      </c>
      <c r="JR97" s="5">
        <v>0.18961383840000001</v>
      </c>
      <c r="JS97" s="5">
        <v>0.18961383840000001</v>
      </c>
      <c r="JT97" s="5">
        <v>0.18961383840000001</v>
      </c>
      <c r="JU97" s="5">
        <v>0.18961383840000001</v>
      </c>
      <c r="JV97" s="5">
        <v>0.18961383840000001</v>
      </c>
      <c r="JW97" s="5">
        <v>0.18961383840000001</v>
      </c>
      <c r="JX97" s="5">
        <v>0.18961383840000001</v>
      </c>
      <c r="JY97" s="5">
        <v>0.18961383840000001</v>
      </c>
      <c r="JZ97" s="5">
        <v>0.18961383840000001</v>
      </c>
      <c r="KA97" s="5">
        <v>0.18961383840000001</v>
      </c>
      <c r="KB97" s="5">
        <v>0.18961383840000001</v>
      </c>
      <c r="KC97" s="5">
        <v>0.18961383840000001</v>
      </c>
      <c r="KD97" s="5">
        <v>0.18961383840000001</v>
      </c>
      <c r="KE97" s="5">
        <v>0.18961383840000001</v>
      </c>
      <c r="KF97" s="5">
        <v>0.18961383840000001</v>
      </c>
      <c r="KG97" s="5">
        <v>0.18961383840000001</v>
      </c>
      <c r="KH97" s="5">
        <v>0.18961383840000001</v>
      </c>
      <c r="KI97" s="5">
        <v>0.18961383840000001</v>
      </c>
      <c r="KJ97" s="5">
        <v>0.18961383840000001</v>
      </c>
      <c r="KK97" s="5">
        <v>0.18961383840000001</v>
      </c>
      <c r="KL97" s="5">
        <v>0.18961383840000001</v>
      </c>
      <c r="KM97" s="5">
        <v>0.18961383840000001</v>
      </c>
      <c r="KN97" s="5">
        <v>0.18961383840000001</v>
      </c>
      <c r="KO97" s="5">
        <v>0.18961383840000001</v>
      </c>
      <c r="KP97" s="5">
        <v>0.18961383840000001</v>
      </c>
      <c r="KQ97" s="5">
        <v>0.18961383840000001</v>
      </c>
      <c r="KR97" s="5">
        <v>0.18961383840000001</v>
      </c>
      <c r="KS97" s="5">
        <v>0.18961383840000001</v>
      </c>
      <c r="KT97" s="5">
        <v>0.18961383840000001</v>
      </c>
      <c r="KU97" s="5">
        <v>0.18961383840000001</v>
      </c>
      <c r="KV97" s="5">
        <v>0.18961383840000001</v>
      </c>
      <c r="KW97" s="5">
        <v>0.18961383840000001</v>
      </c>
      <c r="KX97" s="5">
        <v>0.18961383840000001</v>
      </c>
      <c r="KY97" s="5">
        <v>0.18961383840000001</v>
      </c>
      <c r="KZ97" s="5">
        <v>0.18961383840000001</v>
      </c>
      <c r="LA97" s="5">
        <v>0.18961383840000001</v>
      </c>
      <c r="LB97" s="5">
        <v>0.18961383840000001</v>
      </c>
      <c r="LC97" s="5">
        <v>0.18961383840000001</v>
      </c>
      <c r="LD97" s="5">
        <v>0.18961383840000001</v>
      </c>
      <c r="LE97" s="5">
        <v>0.18961383840000001</v>
      </c>
      <c r="LF97" s="5">
        <v>0.18961383840000001</v>
      </c>
      <c r="LG97" s="5">
        <v>0.18961383840000001</v>
      </c>
      <c r="LH97" s="5">
        <v>0.18961383840000001</v>
      </c>
      <c r="LI97" s="5">
        <v>0.18961383840000001</v>
      </c>
      <c r="LJ97" s="5">
        <v>0.18961383840000001</v>
      </c>
      <c r="LK97" s="5">
        <v>0.18961383840000001</v>
      </c>
      <c r="LL97" s="5">
        <v>0.18961383840000001</v>
      </c>
      <c r="LM97" s="5">
        <v>0.18961383840000001</v>
      </c>
      <c r="LN97" s="5">
        <v>0.18961383840000001</v>
      </c>
      <c r="LO97" s="5">
        <v>0.18961383840000001</v>
      </c>
      <c r="LP97" s="5">
        <v>0.18961383840000001</v>
      </c>
      <c r="LQ97" s="5">
        <v>0.18961383840000001</v>
      </c>
      <c r="LR97" s="5">
        <v>0.18961383840000001</v>
      </c>
      <c r="LS97" s="5"/>
      <c r="LT97" s="5"/>
      <c r="LU97" s="5"/>
      <c r="LV97" s="5"/>
      <c r="LW97" s="5"/>
      <c r="LX97" s="5"/>
      <c r="LY97" s="5"/>
      <c r="LZ97" s="5">
        <v>62.259004361199963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0.38131159190000002</v>
      </c>
      <c r="CR98" s="5">
        <v>0.38123674429999999</v>
      </c>
      <c r="CS98" s="5">
        <v>0.395123487</v>
      </c>
      <c r="CT98" s="5">
        <v>0.3712820006</v>
      </c>
      <c r="CU98" s="5">
        <v>0.38991408719999998</v>
      </c>
      <c r="CV98" s="5">
        <v>0.39716761179999999</v>
      </c>
      <c r="CW98" s="5">
        <v>0.38557516660000002</v>
      </c>
      <c r="CX98" s="5">
        <v>0.39067807659999998</v>
      </c>
      <c r="CY98" s="5">
        <v>0.38973554049999998</v>
      </c>
      <c r="CZ98" s="5">
        <v>0.38232657199999998</v>
      </c>
      <c r="DA98" s="5">
        <v>0.39676333920000001</v>
      </c>
      <c r="DB98" s="5">
        <v>0.39541598389999999</v>
      </c>
      <c r="DC98" s="5">
        <v>0.38866923440000001</v>
      </c>
      <c r="DD98" s="5">
        <v>0.38325326459999998</v>
      </c>
      <c r="DE98" s="5">
        <v>0.39694519779999998</v>
      </c>
      <c r="DF98" s="5">
        <v>0.41510435629999998</v>
      </c>
      <c r="DG98" s="5">
        <v>0.4012145158</v>
      </c>
      <c r="DH98" s="5">
        <v>0.39109926490000002</v>
      </c>
      <c r="DI98" s="5">
        <v>0.39225409750000001</v>
      </c>
      <c r="DJ98" s="5">
        <v>0.39012432730000002</v>
      </c>
      <c r="DK98" s="5">
        <v>0.39333874800000002</v>
      </c>
      <c r="DL98" s="5">
        <v>0.38720845440000001</v>
      </c>
      <c r="DM98" s="5">
        <v>0.39897818670000001</v>
      </c>
      <c r="DN98" s="5">
        <v>0.40956981199999998</v>
      </c>
      <c r="DO98" s="5">
        <v>0.400828238</v>
      </c>
      <c r="DP98" s="5">
        <v>0.39184088230000003</v>
      </c>
      <c r="DQ98" s="5">
        <v>0.41175008670000002</v>
      </c>
      <c r="DR98" s="5">
        <v>0.41202591820000001</v>
      </c>
      <c r="DS98" s="5">
        <v>0.4296595144</v>
      </c>
      <c r="DT98" s="5">
        <v>0.43656714720000001</v>
      </c>
      <c r="DU98" s="5">
        <v>0.42514152230000002</v>
      </c>
      <c r="DV98" s="5">
        <v>0.44979744599999999</v>
      </c>
      <c r="DW98" s="5">
        <v>0.43562712850000002</v>
      </c>
      <c r="DX98" s="5">
        <v>0.44173526089999998</v>
      </c>
      <c r="DY98" s="5">
        <v>0.43338443519999997</v>
      </c>
      <c r="DZ98" s="5">
        <v>0.44936812240000001</v>
      </c>
      <c r="EA98" s="5">
        <v>0.47067110899999998</v>
      </c>
      <c r="EB98" s="5">
        <v>0.45814993269999998</v>
      </c>
      <c r="EC98" s="5">
        <v>0.48435137070000001</v>
      </c>
      <c r="ED98" s="5">
        <v>0.47460982010000002</v>
      </c>
      <c r="EE98" s="5">
        <v>0.48069129579999997</v>
      </c>
      <c r="EF98" s="5">
        <v>0.47725694190000001</v>
      </c>
      <c r="EG98" s="5">
        <v>0.4924037812</v>
      </c>
      <c r="EH98" s="5">
        <v>0.49604263199999998</v>
      </c>
      <c r="EI98" s="5">
        <v>0.48822272039999998</v>
      </c>
      <c r="EJ98" s="5">
        <v>0.49554059029999997</v>
      </c>
      <c r="EK98" s="5">
        <v>0.4861326775</v>
      </c>
      <c r="EL98" s="5">
        <v>0.46180667600000003</v>
      </c>
      <c r="EM98" s="5">
        <v>0.47740289650000001</v>
      </c>
      <c r="EN98" s="5">
        <v>0.45566879539999999</v>
      </c>
      <c r="EO98" s="5">
        <v>0.44514569929999998</v>
      </c>
      <c r="EP98" s="5">
        <v>0.44745900179999998</v>
      </c>
      <c r="EQ98" s="5">
        <v>0.42305355319999999</v>
      </c>
      <c r="ER98" s="5">
        <v>0.41930144520000001</v>
      </c>
      <c r="ES98" s="5">
        <v>0.36807805700000001</v>
      </c>
      <c r="ET98" s="5">
        <v>0.3655752088</v>
      </c>
      <c r="EU98" s="5">
        <v>0.36319610720000001</v>
      </c>
      <c r="EV98" s="5">
        <v>0.36094669029999998</v>
      </c>
      <c r="EW98" s="5">
        <v>0.35881322399999999</v>
      </c>
      <c r="EX98" s="5">
        <v>0.3567859585</v>
      </c>
      <c r="EY98" s="5">
        <v>0.35484954330000001</v>
      </c>
      <c r="EZ98" s="5">
        <v>0.35299076280000002</v>
      </c>
      <c r="FA98" s="5">
        <v>0.3511972055</v>
      </c>
      <c r="FB98" s="5">
        <v>0.34945406480000002</v>
      </c>
      <c r="FC98" s="5">
        <v>0.34756259909999998</v>
      </c>
      <c r="FD98" s="5">
        <v>0.3456830119</v>
      </c>
      <c r="FE98" s="5">
        <v>0.3438041953</v>
      </c>
      <c r="FF98" s="5">
        <v>0.3419151466</v>
      </c>
      <c r="FG98" s="5">
        <v>0.34001121309999999</v>
      </c>
      <c r="FH98" s="5">
        <v>0.33809163739999998</v>
      </c>
      <c r="FI98" s="5">
        <v>0.33615631689999997</v>
      </c>
      <c r="FJ98" s="5">
        <v>0.33420510390000002</v>
      </c>
      <c r="FK98" s="5">
        <v>0.3322337581</v>
      </c>
      <c r="FL98" s="5">
        <v>0.33024486749999998</v>
      </c>
      <c r="FM98" s="5">
        <v>0.32823448630000002</v>
      </c>
      <c r="FN98" s="5">
        <v>0.32620565289999998</v>
      </c>
      <c r="FO98" s="5">
        <v>0.32415677710000002</v>
      </c>
      <c r="FP98" s="5">
        <v>0.32209613780000002</v>
      </c>
      <c r="FQ98" s="5">
        <v>0.3200782009</v>
      </c>
      <c r="FR98" s="5">
        <v>0.31816770919999998</v>
      </c>
      <c r="FS98" s="5">
        <v>0.3164223894</v>
      </c>
      <c r="FT98" s="5">
        <v>0.31491012940000002</v>
      </c>
      <c r="FU98" s="5">
        <v>0.3136635029</v>
      </c>
      <c r="FV98" s="5">
        <v>0.31261315309999999</v>
      </c>
      <c r="FW98" s="5">
        <v>0.31166425879999998</v>
      </c>
      <c r="FX98" s="5">
        <v>0.31072179049999998</v>
      </c>
      <c r="FY98" s="5">
        <v>0.30969007479999999</v>
      </c>
      <c r="FZ98" s="5">
        <v>0.3085045381</v>
      </c>
      <c r="GA98" s="5">
        <v>0.30718131879999999</v>
      </c>
      <c r="GB98" s="5">
        <v>0.30575799510000001</v>
      </c>
      <c r="GC98" s="5">
        <v>0.30427094170000002</v>
      </c>
      <c r="GD98" s="5">
        <v>0.30275688239999998</v>
      </c>
      <c r="GE98" s="5">
        <v>0.30124753510000002</v>
      </c>
      <c r="GF98" s="5">
        <v>0.29978195699999999</v>
      </c>
      <c r="GG98" s="5">
        <v>0.29839633560000001</v>
      </c>
      <c r="GH98" s="5">
        <v>0.2971220524</v>
      </c>
      <c r="GI98" s="5">
        <v>0.29599407490000001</v>
      </c>
      <c r="GJ98" s="5">
        <v>0.29394037119999999</v>
      </c>
      <c r="GK98" s="5">
        <v>0.29190036320000001</v>
      </c>
      <c r="GL98" s="5">
        <v>0.28987500700000002</v>
      </c>
      <c r="GM98" s="5">
        <v>0.2878650002</v>
      </c>
      <c r="GN98" s="5">
        <v>0.28586842140000002</v>
      </c>
      <c r="GO98" s="5">
        <v>0.28388488229999997</v>
      </c>
      <c r="GP98" s="5">
        <v>0.28191674160000002</v>
      </c>
      <c r="GQ98" s="5">
        <v>0.27996192910000001</v>
      </c>
      <c r="GR98" s="5">
        <v>0.27802022790000003</v>
      </c>
      <c r="GS98" s="5">
        <v>0.2760919812</v>
      </c>
      <c r="GT98" s="5">
        <v>0.27417872560000001</v>
      </c>
      <c r="GU98" s="5">
        <v>0.2722772181</v>
      </c>
      <c r="GV98" s="5">
        <v>0.27038898410000001</v>
      </c>
      <c r="GW98" s="5">
        <v>0.26851571489999998</v>
      </c>
      <c r="GX98" s="5">
        <v>0.26665356969999998</v>
      </c>
      <c r="GY98" s="5">
        <v>0.2648056446</v>
      </c>
      <c r="GZ98" s="5">
        <v>0.26297040840000002</v>
      </c>
      <c r="HA98" s="5">
        <v>0.26114695989999998</v>
      </c>
      <c r="HB98" s="5">
        <v>0.25933874579999999</v>
      </c>
      <c r="HC98" s="5">
        <v>0.257541784</v>
      </c>
      <c r="HD98" s="5">
        <v>0.25575611790000002</v>
      </c>
      <c r="HE98" s="5">
        <v>0.25398414949999998</v>
      </c>
      <c r="HF98" s="5">
        <v>0.25222519430000001</v>
      </c>
      <c r="HG98" s="5">
        <v>0.25047804769999998</v>
      </c>
      <c r="HH98" s="5">
        <v>0.24874192710000001</v>
      </c>
      <c r="HI98" s="5">
        <v>0.24701941550000001</v>
      </c>
      <c r="HJ98" s="5">
        <v>0.24530849760000001</v>
      </c>
      <c r="HK98" s="5">
        <v>0.24360896579999999</v>
      </c>
      <c r="HL98" s="5">
        <v>0.24192064290000001</v>
      </c>
      <c r="HM98" s="5">
        <v>0.24024602340000001</v>
      </c>
      <c r="HN98" s="5">
        <v>0.2385829126</v>
      </c>
      <c r="HO98" s="5">
        <v>0.23692917429999999</v>
      </c>
      <c r="HP98" s="5">
        <v>0.23528863219999999</v>
      </c>
      <c r="HQ98" s="5">
        <v>0.2336598741</v>
      </c>
      <c r="HR98" s="5">
        <v>0.23204249460000001</v>
      </c>
      <c r="HS98" s="5">
        <v>0.2304349212</v>
      </c>
      <c r="HT98" s="5">
        <v>0.22884057990000001</v>
      </c>
      <c r="HU98" s="5">
        <v>0.2272556167</v>
      </c>
      <c r="HV98" s="5">
        <v>0.22568272410000001</v>
      </c>
      <c r="HW98" s="5">
        <v>0.22412078220000001</v>
      </c>
      <c r="HX98" s="5">
        <v>0.22256860489999999</v>
      </c>
      <c r="HY98" s="5">
        <v>0.2210279382</v>
      </c>
      <c r="HZ98" s="5">
        <v>0.21949868780000001</v>
      </c>
      <c r="IA98" s="5">
        <v>0.2179791079</v>
      </c>
      <c r="IB98" s="5">
        <v>0.2164716833</v>
      </c>
      <c r="IC98" s="5">
        <v>0.21497304680000001</v>
      </c>
      <c r="ID98" s="5">
        <v>0.21348394309999999</v>
      </c>
      <c r="IE98" s="5">
        <v>0.21348394309999999</v>
      </c>
      <c r="IF98" s="5">
        <v>0.21348394309999999</v>
      </c>
      <c r="IG98" s="5">
        <v>0.21348394309999999</v>
      </c>
      <c r="IH98" s="5">
        <v>0.21348394309999999</v>
      </c>
      <c r="II98" s="5">
        <v>0.21348394309999999</v>
      </c>
      <c r="IJ98" s="5">
        <v>0.21348394309999999</v>
      </c>
      <c r="IK98" s="5">
        <v>0.21348394309999999</v>
      </c>
      <c r="IL98" s="5">
        <v>0.21348394309999999</v>
      </c>
      <c r="IM98" s="5">
        <v>0.21348394309999999</v>
      </c>
      <c r="IN98" s="5">
        <v>0.21348394309999999</v>
      </c>
      <c r="IO98" s="5">
        <v>0.21348394309999999</v>
      </c>
      <c r="IP98" s="5">
        <v>0.21348394309999999</v>
      </c>
      <c r="IQ98" s="5">
        <v>0.21348394309999999</v>
      </c>
      <c r="IR98" s="5">
        <v>0.21348394309999999</v>
      </c>
      <c r="IS98" s="5">
        <v>0.21348394309999999</v>
      </c>
      <c r="IT98" s="5">
        <v>0.21348394309999999</v>
      </c>
      <c r="IU98" s="5">
        <v>0.21348394309999999</v>
      </c>
      <c r="IV98" s="5">
        <v>0.21348394309999999</v>
      </c>
      <c r="IW98" s="5">
        <v>0.21348394309999999</v>
      </c>
      <c r="IX98" s="5">
        <v>0.21348394309999999</v>
      </c>
      <c r="IY98" s="5">
        <v>0.21348394309999999</v>
      </c>
      <c r="IZ98" s="5">
        <v>0.21348394309999999</v>
      </c>
      <c r="JA98" s="5">
        <v>0.21348394309999999</v>
      </c>
      <c r="JB98" s="5">
        <v>0.21348394309999999</v>
      </c>
      <c r="JC98" s="5">
        <v>0.21348394309999999</v>
      </c>
      <c r="JD98" s="5">
        <v>0.21348394309999999</v>
      </c>
      <c r="JE98" s="5">
        <v>0.21348394309999999</v>
      </c>
      <c r="JF98" s="5">
        <v>0.21348394309999999</v>
      </c>
      <c r="JG98" s="5">
        <v>0.21348394309999999</v>
      </c>
      <c r="JH98" s="5">
        <v>0.21348394309999999</v>
      </c>
      <c r="JI98" s="5">
        <v>0.21348394309999999</v>
      </c>
      <c r="JJ98" s="5">
        <v>0.21348394309999999</v>
      </c>
      <c r="JK98" s="5">
        <v>0.21348394309999999</v>
      </c>
      <c r="JL98" s="5">
        <v>0.21348394309999999</v>
      </c>
      <c r="JM98" s="5">
        <v>0.21348394309999999</v>
      </c>
      <c r="JN98" s="5">
        <v>0.21348394309999999</v>
      </c>
      <c r="JO98" s="5">
        <v>0.21348394309999999</v>
      </c>
      <c r="JP98" s="5">
        <v>0.21348394309999999</v>
      </c>
      <c r="JQ98" s="5">
        <v>0.21348394309999999</v>
      </c>
      <c r="JR98" s="5">
        <v>0.21348394309999999</v>
      </c>
      <c r="JS98" s="5">
        <v>0.21348394309999999</v>
      </c>
      <c r="JT98" s="5">
        <v>0.21348394309999999</v>
      </c>
      <c r="JU98" s="5">
        <v>0.21348394309999999</v>
      </c>
      <c r="JV98" s="5">
        <v>0.21348394309999999</v>
      </c>
      <c r="JW98" s="5">
        <v>0.21348394309999999</v>
      </c>
      <c r="JX98" s="5">
        <v>0.21348394309999999</v>
      </c>
      <c r="JY98" s="5">
        <v>0.21348394309999999</v>
      </c>
      <c r="JZ98" s="5">
        <v>0.21348394309999999</v>
      </c>
      <c r="KA98" s="5">
        <v>0.21348394309999999</v>
      </c>
      <c r="KB98" s="5">
        <v>0.21348394309999999</v>
      </c>
      <c r="KC98" s="5">
        <v>0.21348394309999999</v>
      </c>
      <c r="KD98" s="5">
        <v>0.21348394309999999</v>
      </c>
      <c r="KE98" s="5">
        <v>0.21348394309999999</v>
      </c>
      <c r="KF98" s="5">
        <v>0.21348394309999999</v>
      </c>
      <c r="KG98" s="5">
        <v>0.21348394309999999</v>
      </c>
      <c r="KH98" s="5">
        <v>0.21348394309999999</v>
      </c>
      <c r="KI98" s="5">
        <v>0.21348394309999999</v>
      </c>
      <c r="KJ98" s="5">
        <v>0.21348394309999999</v>
      </c>
      <c r="KK98" s="5">
        <v>0.21348394309999999</v>
      </c>
      <c r="KL98" s="5">
        <v>0.21348394309999999</v>
      </c>
      <c r="KM98" s="5">
        <v>0.21348394309999999</v>
      </c>
      <c r="KN98" s="5">
        <v>0.21348394309999999</v>
      </c>
      <c r="KO98" s="5">
        <v>0.21348394309999999</v>
      </c>
      <c r="KP98" s="5">
        <v>0.21348394309999999</v>
      </c>
      <c r="KQ98" s="5">
        <v>0.21348394309999999</v>
      </c>
      <c r="KR98" s="5">
        <v>0.21348394309999999</v>
      </c>
      <c r="KS98" s="5">
        <v>0.21348394309999999</v>
      </c>
      <c r="KT98" s="5">
        <v>0.21348394309999999</v>
      </c>
      <c r="KU98" s="5">
        <v>0.21348394309999999</v>
      </c>
      <c r="KV98" s="5">
        <v>0.21348394309999999</v>
      </c>
      <c r="KW98" s="5">
        <v>0.21348394309999999</v>
      </c>
      <c r="KX98" s="5">
        <v>0.21348394309999999</v>
      </c>
      <c r="KY98" s="5">
        <v>0.21348394309999999</v>
      </c>
      <c r="KZ98" s="5">
        <v>0.21348394309999999</v>
      </c>
      <c r="LA98" s="5">
        <v>0.21348394309999999</v>
      </c>
      <c r="LB98" s="5">
        <v>0.21348394309999999</v>
      </c>
      <c r="LC98" s="5">
        <v>0.21348394309999999</v>
      </c>
      <c r="LD98" s="5">
        <v>0.21348394309999999</v>
      </c>
      <c r="LE98" s="5">
        <v>0.21348394309999999</v>
      </c>
      <c r="LF98" s="5">
        <v>0.21348394309999999</v>
      </c>
      <c r="LG98" s="5">
        <v>0.21348394309999999</v>
      </c>
      <c r="LH98" s="5">
        <v>0.21348394309999999</v>
      </c>
      <c r="LI98" s="5">
        <v>0.21348394309999999</v>
      </c>
      <c r="LJ98" s="5">
        <v>0.21348394309999999</v>
      </c>
      <c r="LK98" s="5">
        <v>0.21348394309999999</v>
      </c>
      <c r="LL98" s="5">
        <v>0.21348394309999999</v>
      </c>
      <c r="LM98" s="5">
        <v>0.21348394309999999</v>
      </c>
      <c r="LN98" s="5">
        <v>0.21348394309999999</v>
      </c>
      <c r="LO98" s="5">
        <v>0.21348394309999999</v>
      </c>
      <c r="LP98" s="5">
        <v>0.21348394309999999</v>
      </c>
      <c r="LQ98" s="5">
        <v>0.21348394309999999</v>
      </c>
      <c r="LR98" s="5">
        <v>0.21348394309999999</v>
      </c>
      <c r="LS98" s="5">
        <v>0.21348394309999999</v>
      </c>
      <c r="LT98" s="5"/>
      <c r="LU98" s="5"/>
      <c r="LV98" s="5"/>
      <c r="LW98" s="5"/>
      <c r="LX98" s="5"/>
      <c r="LY98" s="5"/>
      <c r="LZ98" s="5">
        <v>68.756637962700154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0.41164620429999998</v>
      </c>
      <c r="CS99" s="5">
        <v>0.41198249409999999</v>
      </c>
      <c r="CT99" s="5">
        <v>0.39195012400000001</v>
      </c>
      <c r="CU99" s="5">
        <v>0.4212035851</v>
      </c>
      <c r="CV99" s="5">
        <v>0.42739597600000001</v>
      </c>
      <c r="CW99" s="5">
        <v>0.39979014800000001</v>
      </c>
      <c r="CX99" s="5">
        <v>0.40117267220000002</v>
      </c>
      <c r="CY99" s="5">
        <v>0.41565958580000001</v>
      </c>
      <c r="CZ99" s="5">
        <v>0.40243327439999999</v>
      </c>
      <c r="DA99" s="5">
        <v>0.43026267689999997</v>
      </c>
      <c r="DB99" s="5">
        <v>0.41697297389999999</v>
      </c>
      <c r="DC99" s="5">
        <v>0.41482683110000002</v>
      </c>
      <c r="DD99" s="5">
        <v>0.40361133380000003</v>
      </c>
      <c r="DE99" s="5">
        <v>0.41779277050000002</v>
      </c>
      <c r="DF99" s="5">
        <v>0.44180935570000002</v>
      </c>
      <c r="DG99" s="5">
        <v>0.42313779930000001</v>
      </c>
      <c r="DH99" s="5">
        <v>0.42004470030000002</v>
      </c>
      <c r="DI99" s="5">
        <v>0.42522572060000002</v>
      </c>
      <c r="DJ99" s="5">
        <v>0.40724144289999997</v>
      </c>
      <c r="DK99" s="5">
        <v>0.41674186149999998</v>
      </c>
      <c r="DL99" s="5">
        <v>0.41285812830000002</v>
      </c>
      <c r="DM99" s="5">
        <v>0.42310011870000003</v>
      </c>
      <c r="DN99" s="5">
        <v>0.4459053945</v>
      </c>
      <c r="DO99" s="5">
        <v>0.430146431</v>
      </c>
      <c r="DP99" s="5">
        <v>0.42881800460000002</v>
      </c>
      <c r="DQ99" s="5">
        <v>0.43923574059999998</v>
      </c>
      <c r="DR99" s="5">
        <v>0.45006043470000001</v>
      </c>
      <c r="DS99" s="5">
        <v>0.46387834280000001</v>
      </c>
      <c r="DT99" s="5">
        <v>0.45333730350000001</v>
      </c>
      <c r="DU99" s="5">
        <v>0.46747198509999999</v>
      </c>
      <c r="DV99" s="5">
        <v>0.482632381</v>
      </c>
      <c r="DW99" s="5">
        <v>0.46765559559999997</v>
      </c>
      <c r="DX99" s="5">
        <v>0.47265195900000001</v>
      </c>
      <c r="DY99" s="5">
        <v>0.47524349840000002</v>
      </c>
      <c r="DZ99" s="5">
        <v>0.48345754909999999</v>
      </c>
      <c r="EA99" s="5">
        <v>0.50597791719999996</v>
      </c>
      <c r="EB99" s="5">
        <v>0.51084275950000002</v>
      </c>
      <c r="EC99" s="5">
        <v>0.50791275940000002</v>
      </c>
      <c r="ED99" s="5">
        <v>0.52460397309999995</v>
      </c>
      <c r="EE99" s="5">
        <v>0.53008276350000005</v>
      </c>
      <c r="EF99" s="5">
        <v>0.52815326299999998</v>
      </c>
      <c r="EG99" s="5">
        <v>0.53190779870000005</v>
      </c>
      <c r="EH99" s="5">
        <v>0.54283098330000001</v>
      </c>
      <c r="EI99" s="5">
        <v>0.53552028389999995</v>
      </c>
      <c r="EJ99" s="5">
        <v>0.55344657139999998</v>
      </c>
      <c r="EK99" s="5">
        <v>0.52777660019999995</v>
      </c>
      <c r="EL99" s="5">
        <v>0.52604642319999995</v>
      </c>
      <c r="EM99" s="5">
        <v>0.5295648074</v>
      </c>
      <c r="EN99" s="5">
        <v>0.5077743884</v>
      </c>
      <c r="EO99" s="5">
        <v>0.49299653500000001</v>
      </c>
      <c r="EP99" s="5">
        <v>0.49527350479999999</v>
      </c>
      <c r="EQ99" s="5">
        <v>0.47183866520000001</v>
      </c>
      <c r="ER99" s="5">
        <v>0.46586165600000001</v>
      </c>
      <c r="ES99" s="5">
        <v>0.40151720749999997</v>
      </c>
      <c r="ET99" s="5">
        <v>0.39881023119999998</v>
      </c>
      <c r="EU99" s="5">
        <v>0.39622495800000002</v>
      </c>
      <c r="EV99" s="5">
        <v>0.39377226279999999</v>
      </c>
      <c r="EW99" s="5">
        <v>0.39145572080000002</v>
      </c>
      <c r="EX99" s="5">
        <v>0.38926849330000002</v>
      </c>
      <c r="EY99" s="5">
        <v>0.38719386950000001</v>
      </c>
      <c r="EZ99" s="5">
        <v>0.38521657040000001</v>
      </c>
      <c r="FA99" s="5">
        <v>0.38332386390000001</v>
      </c>
      <c r="FB99" s="5">
        <v>0.3814991445</v>
      </c>
      <c r="FC99" s="5">
        <v>0.37973250730000002</v>
      </c>
      <c r="FD99" s="5">
        <v>0.37779554459999998</v>
      </c>
      <c r="FE99" s="5">
        <v>0.37587378230000001</v>
      </c>
      <c r="FF99" s="5">
        <v>0.3739531539</v>
      </c>
      <c r="FG99" s="5">
        <v>0.37202024109999998</v>
      </c>
      <c r="FH99" s="5">
        <v>0.37007183989999998</v>
      </c>
      <c r="FI99" s="5">
        <v>0.3681066871</v>
      </c>
      <c r="FJ99" s="5">
        <v>0.36612426139999998</v>
      </c>
      <c r="FK99" s="5">
        <v>0.36412094499999997</v>
      </c>
      <c r="FL99" s="5">
        <v>0.36209779939999998</v>
      </c>
      <c r="FM99" s="5">
        <v>0.36005128190000002</v>
      </c>
      <c r="FN99" s="5">
        <v>0.35798324879999999</v>
      </c>
      <c r="FO99" s="5">
        <v>0.35589250360000002</v>
      </c>
      <c r="FP99" s="5">
        <v>0.35377652739999998</v>
      </c>
      <c r="FQ99" s="5">
        <v>0.35164886099999998</v>
      </c>
      <c r="FR99" s="5">
        <v>0.34956710200000002</v>
      </c>
      <c r="FS99" s="5">
        <v>0.3475949928</v>
      </c>
      <c r="FT99" s="5">
        <v>0.34580441150000002</v>
      </c>
      <c r="FU99" s="5">
        <v>0.34426142170000001</v>
      </c>
      <c r="FV99" s="5">
        <v>0.34300417160000002</v>
      </c>
      <c r="FW99" s="5">
        <v>0.3419581726</v>
      </c>
      <c r="FX99" s="5">
        <v>0.34101970300000001</v>
      </c>
      <c r="FY99" s="5">
        <v>0.34008350240000002</v>
      </c>
      <c r="FZ99" s="5">
        <v>0.33905162210000001</v>
      </c>
      <c r="GA99" s="5">
        <v>0.33785084500000001</v>
      </c>
      <c r="GB99" s="5">
        <v>0.33650013359999997</v>
      </c>
      <c r="GC99" s="5">
        <v>0.3350407494</v>
      </c>
      <c r="GD99" s="5">
        <v>0.33351270529999999</v>
      </c>
      <c r="GE99" s="5">
        <v>0.33195185370000002</v>
      </c>
      <c r="GF99" s="5">
        <v>0.33039684660000002</v>
      </c>
      <c r="GG99" s="5">
        <v>0.3288882555</v>
      </c>
      <c r="GH99" s="5">
        <v>0.32746204559999997</v>
      </c>
      <c r="GI99" s="5">
        <v>0.32615930710000002</v>
      </c>
      <c r="GJ99" s="5">
        <v>0.32500961249999999</v>
      </c>
      <c r="GK99" s="5">
        <v>0.3228651072</v>
      </c>
      <c r="GL99" s="5">
        <v>0.32073486330000001</v>
      </c>
      <c r="GM99" s="5">
        <v>0.3186201629</v>
      </c>
      <c r="GN99" s="5">
        <v>0.31651903930000003</v>
      </c>
      <c r="GO99" s="5">
        <v>0.31443098390000002</v>
      </c>
      <c r="GP99" s="5">
        <v>0.3123582204</v>
      </c>
      <c r="GQ99" s="5">
        <v>0.31029892609999998</v>
      </c>
      <c r="GR99" s="5">
        <v>0.3082527699</v>
      </c>
      <c r="GS99" s="5">
        <v>0.30622051579999998</v>
      </c>
      <c r="GT99" s="5">
        <v>0.30420276130000001</v>
      </c>
      <c r="GU99" s="5">
        <v>0.30219723920000002</v>
      </c>
      <c r="GV99" s="5">
        <v>0.30020536590000002</v>
      </c>
      <c r="GW99" s="5">
        <v>0.29822792790000002</v>
      </c>
      <c r="GX99" s="5">
        <v>0.29626159730000001</v>
      </c>
      <c r="GY99" s="5">
        <v>0.29431025599999999</v>
      </c>
      <c r="GZ99" s="5">
        <v>0.29237117730000001</v>
      </c>
      <c r="HA99" s="5">
        <v>0.290444386</v>
      </c>
      <c r="HB99" s="5">
        <v>0.28853271819999998</v>
      </c>
      <c r="HC99" s="5">
        <v>0.2866323375</v>
      </c>
      <c r="HD99" s="5">
        <v>0.28474355559999998</v>
      </c>
      <c r="HE99" s="5">
        <v>0.28286846789999998</v>
      </c>
      <c r="HF99" s="5">
        <v>0.28100640869999999</v>
      </c>
      <c r="HG99" s="5">
        <v>0.27915637570000001</v>
      </c>
      <c r="HH99" s="5">
        <v>0.27731731209999999</v>
      </c>
      <c r="HI99" s="5">
        <v>0.27549210699999999</v>
      </c>
      <c r="HJ99" s="5">
        <v>0.27367865600000002</v>
      </c>
      <c r="HK99" s="5">
        <v>0.2718769325</v>
      </c>
      <c r="HL99" s="5">
        <v>0.27008645999999997</v>
      </c>
      <c r="HM99" s="5">
        <v>0.2683093715</v>
      </c>
      <c r="HN99" s="5">
        <v>0.26654449660000001</v>
      </c>
      <c r="HO99" s="5">
        <v>0.26478902329999998</v>
      </c>
      <c r="HP99" s="5">
        <v>0.26304651800000001</v>
      </c>
      <c r="HQ99" s="5">
        <v>0.26131603139999998</v>
      </c>
      <c r="HR99" s="5">
        <v>0.25959700569999999</v>
      </c>
      <c r="HS99" s="5">
        <v>0.25788855040000003</v>
      </c>
      <c r="HT99" s="5">
        <v>0.25619283609999999</v>
      </c>
      <c r="HU99" s="5">
        <v>0.25450680710000001</v>
      </c>
      <c r="HV99" s="5">
        <v>0.25283320339999998</v>
      </c>
      <c r="HW99" s="5">
        <v>0.2511704575</v>
      </c>
      <c r="HX99" s="5">
        <v>0.24951763320000001</v>
      </c>
      <c r="HY99" s="5">
        <v>0.2478767331</v>
      </c>
      <c r="HZ99" s="5">
        <v>0.24624708789999999</v>
      </c>
      <c r="IA99" s="5">
        <v>0.24462723189999999</v>
      </c>
      <c r="IB99" s="5">
        <v>0.24302019650000001</v>
      </c>
      <c r="IC99" s="5">
        <v>0.24142174590000001</v>
      </c>
      <c r="ID99" s="5">
        <v>0.23983289360000001</v>
      </c>
      <c r="IE99" s="5">
        <v>0.23983289360000001</v>
      </c>
      <c r="IF99" s="5">
        <v>0.23983289360000001</v>
      </c>
      <c r="IG99" s="5">
        <v>0.23983289360000001</v>
      </c>
      <c r="IH99" s="5">
        <v>0.23983289360000001</v>
      </c>
      <c r="II99" s="5">
        <v>0.23983289360000001</v>
      </c>
      <c r="IJ99" s="5">
        <v>0.23983289360000001</v>
      </c>
      <c r="IK99" s="5">
        <v>0.23983289360000001</v>
      </c>
      <c r="IL99" s="5">
        <v>0.23983289360000001</v>
      </c>
      <c r="IM99" s="5">
        <v>0.23983289360000001</v>
      </c>
      <c r="IN99" s="5">
        <v>0.23983289360000001</v>
      </c>
      <c r="IO99" s="5">
        <v>0.23983289360000001</v>
      </c>
      <c r="IP99" s="5">
        <v>0.23983289360000001</v>
      </c>
      <c r="IQ99" s="5">
        <v>0.23983289360000001</v>
      </c>
      <c r="IR99" s="5">
        <v>0.23983289360000001</v>
      </c>
      <c r="IS99" s="5">
        <v>0.23983289360000001</v>
      </c>
      <c r="IT99" s="5">
        <v>0.23983289360000001</v>
      </c>
      <c r="IU99" s="5">
        <v>0.23983289360000001</v>
      </c>
      <c r="IV99" s="5">
        <v>0.23983289360000001</v>
      </c>
      <c r="IW99" s="5">
        <v>0.23983289360000001</v>
      </c>
      <c r="IX99" s="5">
        <v>0.23983289360000001</v>
      </c>
      <c r="IY99" s="5">
        <v>0.23983289360000001</v>
      </c>
      <c r="IZ99" s="5">
        <v>0.23983289360000001</v>
      </c>
      <c r="JA99" s="5">
        <v>0.23983289360000001</v>
      </c>
      <c r="JB99" s="5">
        <v>0.23983289360000001</v>
      </c>
      <c r="JC99" s="5">
        <v>0.23983289360000001</v>
      </c>
      <c r="JD99" s="5">
        <v>0.23983289360000001</v>
      </c>
      <c r="JE99" s="5">
        <v>0.23983289360000001</v>
      </c>
      <c r="JF99" s="5">
        <v>0.23983289360000001</v>
      </c>
      <c r="JG99" s="5">
        <v>0.23983289360000001</v>
      </c>
      <c r="JH99" s="5">
        <v>0.23983289360000001</v>
      </c>
      <c r="JI99" s="5">
        <v>0.23983289360000001</v>
      </c>
      <c r="JJ99" s="5">
        <v>0.23983289360000001</v>
      </c>
      <c r="JK99" s="5">
        <v>0.23983289360000001</v>
      </c>
      <c r="JL99" s="5">
        <v>0.23983289360000001</v>
      </c>
      <c r="JM99" s="5">
        <v>0.23983289360000001</v>
      </c>
      <c r="JN99" s="5">
        <v>0.23983289360000001</v>
      </c>
      <c r="JO99" s="5">
        <v>0.23983289360000001</v>
      </c>
      <c r="JP99" s="5">
        <v>0.23983289360000001</v>
      </c>
      <c r="JQ99" s="5">
        <v>0.23983289360000001</v>
      </c>
      <c r="JR99" s="5">
        <v>0.23983289360000001</v>
      </c>
      <c r="JS99" s="5">
        <v>0.23983289360000001</v>
      </c>
      <c r="JT99" s="5">
        <v>0.23983289360000001</v>
      </c>
      <c r="JU99" s="5">
        <v>0.23983289360000001</v>
      </c>
      <c r="JV99" s="5">
        <v>0.23983289360000001</v>
      </c>
      <c r="JW99" s="5">
        <v>0.23983289360000001</v>
      </c>
      <c r="JX99" s="5">
        <v>0.23983289360000001</v>
      </c>
      <c r="JY99" s="5">
        <v>0.23983289360000001</v>
      </c>
      <c r="JZ99" s="5">
        <v>0.23983289360000001</v>
      </c>
      <c r="KA99" s="5">
        <v>0.23983289360000001</v>
      </c>
      <c r="KB99" s="5">
        <v>0.23983289360000001</v>
      </c>
      <c r="KC99" s="5">
        <v>0.23983289360000001</v>
      </c>
      <c r="KD99" s="5">
        <v>0.23983289360000001</v>
      </c>
      <c r="KE99" s="5">
        <v>0.23983289360000001</v>
      </c>
      <c r="KF99" s="5">
        <v>0.23983289360000001</v>
      </c>
      <c r="KG99" s="5">
        <v>0.23983289360000001</v>
      </c>
      <c r="KH99" s="5">
        <v>0.23983289360000001</v>
      </c>
      <c r="KI99" s="5">
        <v>0.23983289360000001</v>
      </c>
      <c r="KJ99" s="5">
        <v>0.23983289360000001</v>
      </c>
      <c r="KK99" s="5">
        <v>0.23983289360000001</v>
      </c>
      <c r="KL99" s="5">
        <v>0.23983289360000001</v>
      </c>
      <c r="KM99" s="5">
        <v>0.23983289360000001</v>
      </c>
      <c r="KN99" s="5">
        <v>0.23983289360000001</v>
      </c>
      <c r="KO99" s="5">
        <v>0.23983289360000001</v>
      </c>
      <c r="KP99" s="5">
        <v>0.23983289360000001</v>
      </c>
      <c r="KQ99" s="5">
        <v>0.23983289360000001</v>
      </c>
      <c r="KR99" s="5">
        <v>0.23983289360000001</v>
      </c>
      <c r="KS99" s="5">
        <v>0.23983289360000001</v>
      </c>
      <c r="KT99" s="5">
        <v>0.23983289360000001</v>
      </c>
      <c r="KU99" s="5">
        <v>0.23983289360000001</v>
      </c>
      <c r="KV99" s="5">
        <v>0.23983289360000001</v>
      </c>
      <c r="KW99" s="5">
        <v>0.23983289360000001</v>
      </c>
      <c r="KX99" s="5">
        <v>0.23983289360000001</v>
      </c>
      <c r="KY99" s="5">
        <v>0.23983289360000001</v>
      </c>
      <c r="KZ99" s="5">
        <v>0.23983289360000001</v>
      </c>
      <c r="LA99" s="5">
        <v>0.23983289360000001</v>
      </c>
      <c r="LB99" s="5">
        <v>0.23983289360000001</v>
      </c>
      <c r="LC99" s="5">
        <v>0.23983289360000001</v>
      </c>
      <c r="LD99" s="5">
        <v>0.23983289360000001</v>
      </c>
      <c r="LE99" s="5">
        <v>0.23983289360000001</v>
      </c>
      <c r="LF99" s="5">
        <v>0.23983289360000001</v>
      </c>
      <c r="LG99" s="5">
        <v>0.23983289360000001</v>
      </c>
      <c r="LH99" s="5">
        <v>0.23983289360000001</v>
      </c>
      <c r="LI99" s="5">
        <v>0.23983289360000001</v>
      </c>
      <c r="LJ99" s="5">
        <v>0.23983289360000001</v>
      </c>
      <c r="LK99" s="5">
        <v>0.23983289360000001</v>
      </c>
      <c r="LL99" s="5">
        <v>0.23983289360000001</v>
      </c>
      <c r="LM99" s="5">
        <v>0.23983289360000001</v>
      </c>
      <c r="LN99" s="5">
        <v>0.23983289360000001</v>
      </c>
      <c r="LO99" s="5">
        <v>0.23983289360000001</v>
      </c>
      <c r="LP99" s="5">
        <v>0.23983289360000001</v>
      </c>
      <c r="LQ99" s="5">
        <v>0.23983289360000001</v>
      </c>
      <c r="LR99" s="5">
        <v>0.23983289360000001</v>
      </c>
      <c r="LS99" s="5">
        <v>0.23983289360000001</v>
      </c>
      <c r="LT99" s="5">
        <v>0.23983289360000001</v>
      </c>
      <c r="LU99" s="5"/>
      <c r="LV99" s="5"/>
      <c r="LW99" s="5"/>
      <c r="LX99" s="5"/>
      <c r="LY99" s="5"/>
      <c r="LZ99" s="5">
        <v>75.581357463499913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0.42388305459999998</v>
      </c>
      <c r="CT100" s="5">
        <v>0.42704740800000002</v>
      </c>
      <c r="CU100" s="5">
        <v>0.4490625889</v>
      </c>
      <c r="CV100" s="5">
        <v>0.4535205377</v>
      </c>
      <c r="CW100" s="5">
        <v>0.4309266007</v>
      </c>
      <c r="CX100" s="5">
        <v>0.43148383429999998</v>
      </c>
      <c r="CY100" s="5">
        <v>0.43554445679999998</v>
      </c>
      <c r="CZ100" s="5">
        <v>0.42281852149999999</v>
      </c>
      <c r="DA100" s="5">
        <v>0.44452232809999997</v>
      </c>
      <c r="DB100" s="5">
        <v>0.4351456722</v>
      </c>
      <c r="DC100" s="5">
        <v>0.43186887660000001</v>
      </c>
      <c r="DD100" s="5">
        <v>0.43641010009999998</v>
      </c>
      <c r="DE100" s="5">
        <v>0.45926450050000001</v>
      </c>
      <c r="DF100" s="5">
        <v>0.46264987909999999</v>
      </c>
      <c r="DG100" s="5">
        <v>0.45928250320000003</v>
      </c>
      <c r="DH100" s="5">
        <v>0.43662550309999998</v>
      </c>
      <c r="DI100" s="5">
        <v>0.44547576100000003</v>
      </c>
      <c r="DJ100" s="5">
        <v>0.43619104050000002</v>
      </c>
      <c r="DK100" s="5">
        <v>0.45471403379999997</v>
      </c>
      <c r="DL100" s="5">
        <v>0.44898634949999999</v>
      </c>
      <c r="DM100" s="5">
        <v>0.45796398780000003</v>
      </c>
      <c r="DN100" s="5">
        <v>0.48066508629999999</v>
      </c>
      <c r="DO100" s="5">
        <v>0.47149122090000001</v>
      </c>
      <c r="DP100" s="5">
        <v>0.44756906639999999</v>
      </c>
      <c r="DQ100" s="5">
        <v>0.46251489169999999</v>
      </c>
      <c r="DR100" s="5">
        <v>0.49027193340000003</v>
      </c>
      <c r="DS100" s="5">
        <v>0.48779899339999999</v>
      </c>
      <c r="DT100" s="5">
        <v>0.49092943</v>
      </c>
      <c r="DU100" s="5">
        <v>0.51949588170000005</v>
      </c>
      <c r="DV100" s="5">
        <v>0.53128169459999997</v>
      </c>
      <c r="DW100" s="5">
        <v>0.5140153905</v>
      </c>
      <c r="DX100" s="5">
        <v>0.49855156420000002</v>
      </c>
      <c r="DY100" s="5">
        <v>0.52114582399999998</v>
      </c>
      <c r="DZ100" s="5">
        <v>0.53296043059999998</v>
      </c>
      <c r="EA100" s="5">
        <v>0.55301213360000001</v>
      </c>
      <c r="EB100" s="5">
        <v>0.5493214515</v>
      </c>
      <c r="EC100" s="5">
        <v>0.56584529309999998</v>
      </c>
      <c r="ED100" s="5">
        <v>0.55248698929999995</v>
      </c>
      <c r="EE100" s="5">
        <v>0.5657749151</v>
      </c>
      <c r="EF100" s="5">
        <v>0.56786824499999999</v>
      </c>
      <c r="EG100" s="5">
        <v>0.59099632459999996</v>
      </c>
      <c r="EH100" s="5">
        <v>0.58280848360000004</v>
      </c>
      <c r="EI100" s="5">
        <v>0.585956166</v>
      </c>
      <c r="EJ100" s="5">
        <v>0.5865973551</v>
      </c>
      <c r="EK100" s="5">
        <v>0.58757899170000005</v>
      </c>
      <c r="EL100" s="5">
        <v>0.55717459420000004</v>
      </c>
      <c r="EM100" s="5">
        <v>0.57780931479999997</v>
      </c>
      <c r="EN100" s="5">
        <v>0.55514512689999995</v>
      </c>
      <c r="EO100" s="5">
        <v>0.55850992269999999</v>
      </c>
      <c r="EP100" s="5">
        <v>0.53810798199999998</v>
      </c>
      <c r="EQ100" s="5">
        <v>0.51734966950000005</v>
      </c>
      <c r="ER100" s="5">
        <v>0.51424327820000004</v>
      </c>
      <c r="ES100" s="5">
        <v>0.43716826530000003</v>
      </c>
      <c r="ET100" s="5">
        <v>0.43426018579999998</v>
      </c>
      <c r="EU100" s="5">
        <v>0.43146988930000002</v>
      </c>
      <c r="EV100" s="5">
        <v>0.4288094697</v>
      </c>
      <c r="EW100" s="5">
        <v>0.42628832519999998</v>
      </c>
      <c r="EX100" s="5">
        <v>0.4239177428</v>
      </c>
      <c r="EY100" s="5">
        <v>0.42168475509999997</v>
      </c>
      <c r="EZ100" s="5">
        <v>0.4195715062</v>
      </c>
      <c r="FA100" s="5">
        <v>0.41756516919999997</v>
      </c>
      <c r="FB100" s="5">
        <v>0.41564695820000003</v>
      </c>
      <c r="FC100" s="5">
        <v>0.41380564069999998</v>
      </c>
      <c r="FD100" s="5">
        <v>0.41202353009999998</v>
      </c>
      <c r="FE100" s="5">
        <v>0.41005452060000003</v>
      </c>
      <c r="FF100" s="5">
        <v>0.40810215379999998</v>
      </c>
      <c r="FG100" s="5">
        <v>0.40615019229999999</v>
      </c>
      <c r="FH100" s="5">
        <v>0.40418576179999999</v>
      </c>
      <c r="FI100" s="5">
        <v>0.40220435490000001</v>
      </c>
      <c r="FJ100" s="5">
        <v>0.40020440699999998</v>
      </c>
      <c r="FK100" s="5">
        <v>0.39818356319999998</v>
      </c>
      <c r="FL100" s="5">
        <v>0.39614066710000001</v>
      </c>
      <c r="FM100" s="5">
        <v>0.39407303440000002</v>
      </c>
      <c r="FN100" s="5">
        <v>0.39198079019999998</v>
      </c>
      <c r="FO100" s="5">
        <v>0.38986323210000001</v>
      </c>
      <c r="FP100" s="5">
        <v>0.38771754489999999</v>
      </c>
      <c r="FQ100" s="5">
        <v>0.38554570189999998</v>
      </c>
      <c r="FR100" s="5">
        <v>0.38335986750000001</v>
      </c>
      <c r="FS100" s="5">
        <v>0.3812184737</v>
      </c>
      <c r="FT100" s="5">
        <v>0.37919628929999999</v>
      </c>
      <c r="FU100" s="5">
        <v>0.37736714389999998</v>
      </c>
      <c r="FV100" s="5">
        <v>0.37580345500000001</v>
      </c>
      <c r="FW100" s="5">
        <v>0.37454675630000001</v>
      </c>
      <c r="FX100" s="5">
        <v>0.37351584809999999</v>
      </c>
      <c r="FY100" s="5">
        <v>0.37259724329999999</v>
      </c>
      <c r="FZ100" s="5">
        <v>0.37167978019999998</v>
      </c>
      <c r="GA100" s="5">
        <v>0.37065665139999998</v>
      </c>
      <c r="GB100" s="5">
        <v>0.36944940539999999</v>
      </c>
      <c r="GC100" s="5">
        <v>0.36808063540000002</v>
      </c>
      <c r="GD100" s="5">
        <v>0.36659360730000001</v>
      </c>
      <c r="GE100" s="5">
        <v>0.36503001169999999</v>
      </c>
      <c r="GF100" s="5">
        <v>0.36343092179999997</v>
      </c>
      <c r="GG100" s="5">
        <v>0.3618380632</v>
      </c>
      <c r="GH100" s="5">
        <v>0.36029068209999998</v>
      </c>
      <c r="GI100" s="5">
        <v>0.35883544890000002</v>
      </c>
      <c r="GJ100" s="5">
        <v>0.35750923000000001</v>
      </c>
      <c r="GK100" s="5">
        <v>0.35634676059999998</v>
      </c>
      <c r="GL100" s="5">
        <v>0.35411655749999998</v>
      </c>
      <c r="GM100" s="5">
        <v>0.35190196289999998</v>
      </c>
      <c r="GN100" s="5">
        <v>0.34970097239999998</v>
      </c>
      <c r="GO100" s="5">
        <v>0.34751317459999997</v>
      </c>
      <c r="GP100" s="5">
        <v>0.34534017929999999</v>
      </c>
      <c r="GQ100" s="5">
        <v>0.34318073700000001</v>
      </c>
      <c r="GR100" s="5">
        <v>0.34103450819999998</v>
      </c>
      <c r="GS100" s="5">
        <v>0.33890271220000001</v>
      </c>
      <c r="GT100" s="5">
        <v>0.33678455629999998</v>
      </c>
      <c r="GU100" s="5">
        <v>0.3346790925</v>
      </c>
      <c r="GV100" s="5">
        <v>0.33258783959999999</v>
      </c>
      <c r="GW100" s="5">
        <v>0.33051013010000002</v>
      </c>
      <c r="GX100" s="5">
        <v>0.32844362220000001</v>
      </c>
      <c r="GY100" s="5">
        <v>0.32639254070000001</v>
      </c>
      <c r="GZ100" s="5">
        <v>0.3243533643</v>
      </c>
      <c r="HA100" s="5">
        <v>0.32232692730000001</v>
      </c>
      <c r="HB100" s="5">
        <v>0.3203152246</v>
      </c>
      <c r="HC100" s="5">
        <v>0.318314877</v>
      </c>
      <c r="HD100" s="5">
        <v>0.31632666390000003</v>
      </c>
      <c r="HE100" s="5">
        <v>0.31435165859999997</v>
      </c>
      <c r="HF100" s="5">
        <v>0.31238980989999998</v>
      </c>
      <c r="HG100" s="5">
        <v>0.31043993269999998</v>
      </c>
      <c r="HH100" s="5">
        <v>0.30850113169999999</v>
      </c>
      <c r="HI100" s="5">
        <v>0.30657622130000001</v>
      </c>
      <c r="HJ100" s="5">
        <v>0.30466307929999997</v>
      </c>
      <c r="HK100" s="5">
        <v>0.30276218370000002</v>
      </c>
      <c r="HL100" s="5">
        <v>0.30087264899999999</v>
      </c>
      <c r="HM100" s="5">
        <v>0.29899547430000001</v>
      </c>
      <c r="HN100" s="5">
        <v>0.29713154730000002</v>
      </c>
      <c r="HO100" s="5">
        <v>0.29527708860000002</v>
      </c>
      <c r="HP100" s="5">
        <v>0.29343515879999998</v>
      </c>
      <c r="HQ100" s="5">
        <v>0.2916052288</v>
      </c>
      <c r="HR100" s="5">
        <v>0.28978681319999999</v>
      </c>
      <c r="HS100" s="5">
        <v>0.28797996520000002</v>
      </c>
      <c r="HT100" s="5">
        <v>0.28618491400000001</v>
      </c>
      <c r="HU100" s="5">
        <v>0.28440011059999998</v>
      </c>
      <c r="HV100" s="5">
        <v>0.2826276767</v>
      </c>
      <c r="HW100" s="5">
        <v>0.28086621119999999</v>
      </c>
      <c r="HX100" s="5">
        <v>0.27911464050000001</v>
      </c>
      <c r="HY100" s="5">
        <v>0.27737551919999998</v>
      </c>
      <c r="HZ100" s="5">
        <v>0.27564723149999998</v>
      </c>
      <c r="IA100" s="5">
        <v>0.27392871540000002</v>
      </c>
      <c r="IB100" s="5">
        <v>0.27222344700000001</v>
      </c>
      <c r="IC100" s="5">
        <v>0.27052691870000001</v>
      </c>
      <c r="ID100" s="5">
        <v>0.26883999520000001</v>
      </c>
      <c r="IE100" s="5">
        <v>0.26883999520000001</v>
      </c>
      <c r="IF100" s="5">
        <v>0.26883999520000001</v>
      </c>
      <c r="IG100" s="5">
        <v>0.26883999520000001</v>
      </c>
      <c r="IH100" s="5">
        <v>0.26883999520000001</v>
      </c>
      <c r="II100" s="5">
        <v>0.26883999520000001</v>
      </c>
      <c r="IJ100" s="5">
        <v>0.26883999520000001</v>
      </c>
      <c r="IK100" s="5">
        <v>0.26883999520000001</v>
      </c>
      <c r="IL100" s="5">
        <v>0.26883999520000001</v>
      </c>
      <c r="IM100" s="5">
        <v>0.26883999520000001</v>
      </c>
      <c r="IN100" s="5">
        <v>0.26883999520000001</v>
      </c>
      <c r="IO100" s="5">
        <v>0.26883999520000001</v>
      </c>
      <c r="IP100" s="5">
        <v>0.26883999520000001</v>
      </c>
      <c r="IQ100" s="5">
        <v>0.26883999520000001</v>
      </c>
      <c r="IR100" s="5">
        <v>0.26883999520000001</v>
      </c>
      <c r="IS100" s="5">
        <v>0.26883999520000001</v>
      </c>
      <c r="IT100" s="5">
        <v>0.26883999520000001</v>
      </c>
      <c r="IU100" s="5">
        <v>0.26883999520000001</v>
      </c>
      <c r="IV100" s="5">
        <v>0.26883999520000001</v>
      </c>
      <c r="IW100" s="5">
        <v>0.26883999520000001</v>
      </c>
      <c r="IX100" s="5">
        <v>0.26883999520000001</v>
      </c>
      <c r="IY100" s="5">
        <v>0.26883999520000001</v>
      </c>
      <c r="IZ100" s="5">
        <v>0.26883999520000001</v>
      </c>
      <c r="JA100" s="5">
        <v>0.26883999520000001</v>
      </c>
      <c r="JB100" s="5">
        <v>0.26883999520000001</v>
      </c>
      <c r="JC100" s="5">
        <v>0.26883999520000001</v>
      </c>
      <c r="JD100" s="5">
        <v>0.26883999520000001</v>
      </c>
      <c r="JE100" s="5">
        <v>0.26883999520000001</v>
      </c>
      <c r="JF100" s="5">
        <v>0.26883999520000001</v>
      </c>
      <c r="JG100" s="5">
        <v>0.26883999520000001</v>
      </c>
      <c r="JH100" s="5">
        <v>0.26883999520000001</v>
      </c>
      <c r="JI100" s="5">
        <v>0.26883999520000001</v>
      </c>
      <c r="JJ100" s="5">
        <v>0.26883999520000001</v>
      </c>
      <c r="JK100" s="5">
        <v>0.26883999520000001</v>
      </c>
      <c r="JL100" s="5">
        <v>0.26883999520000001</v>
      </c>
      <c r="JM100" s="5">
        <v>0.26883999520000001</v>
      </c>
      <c r="JN100" s="5">
        <v>0.26883999520000001</v>
      </c>
      <c r="JO100" s="5">
        <v>0.26883999520000001</v>
      </c>
      <c r="JP100" s="5">
        <v>0.26883999520000001</v>
      </c>
      <c r="JQ100" s="5">
        <v>0.26883999520000001</v>
      </c>
      <c r="JR100" s="5">
        <v>0.26883999520000001</v>
      </c>
      <c r="JS100" s="5">
        <v>0.26883999520000001</v>
      </c>
      <c r="JT100" s="5">
        <v>0.26883999520000001</v>
      </c>
      <c r="JU100" s="5">
        <v>0.26883999520000001</v>
      </c>
      <c r="JV100" s="5">
        <v>0.26883999520000001</v>
      </c>
      <c r="JW100" s="5">
        <v>0.26883999520000001</v>
      </c>
      <c r="JX100" s="5">
        <v>0.26883999520000001</v>
      </c>
      <c r="JY100" s="5">
        <v>0.26883999520000001</v>
      </c>
      <c r="JZ100" s="5">
        <v>0.26883999520000001</v>
      </c>
      <c r="KA100" s="5">
        <v>0.26883999520000001</v>
      </c>
      <c r="KB100" s="5">
        <v>0.26883999520000001</v>
      </c>
      <c r="KC100" s="5">
        <v>0.26883999520000001</v>
      </c>
      <c r="KD100" s="5">
        <v>0.26883999520000001</v>
      </c>
      <c r="KE100" s="5">
        <v>0.26883999520000001</v>
      </c>
      <c r="KF100" s="5">
        <v>0.26883999520000001</v>
      </c>
      <c r="KG100" s="5">
        <v>0.26883999520000001</v>
      </c>
      <c r="KH100" s="5">
        <v>0.26883999520000001</v>
      </c>
      <c r="KI100" s="5">
        <v>0.26883999520000001</v>
      </c>
      <c r="KJ100" s="5">
        <v>0.26883999520000001</v>
      </c>
      <c r="KK100" s="5">
        <v>0.26883999520000001</v>
      </c>
      <c r="KL100" s="5">
        <v>0.26883999520000001</v>
      </c>
      <c r="KM100" s="5">
        <v>0.26883999520000001</v>
      </c>
      <c r="KN100" s="5">
        <v>0.26883999520000001</v>
      </c>
      <c r="KO100" s="5">
        <v>0.26883999520000001</v>
      </c>
      <c r="KP100" s="5">
        <v>0.26883999520000001</v>
      </c>
      <c r="KQ100" s="5">
        <v>0.26883999520000001</v>
      </c>
      <c r="KR100" s="5">
        <v>0.26883999520000001</v>
      </c>
      <c r="KS100" s="5">
        <v>0.26883999520000001</v>
      </c>
      <c r="KT100" s="5">
        <v>0.26883999520000001</v>
      </c>
      <c r="KU100" s="5">
        <v>0.26883999520000001</v>
      </c>
      <c r="KV100" s="5">
        <v>0.26883999520000001</v>
      </c>
      <c r="KW100" s="5">
        <v>0.26883999520000001</v>
      </c>
      <c r="KX100" s="5">
        <v>0.26883999520000001</v>
      </c>
      <c r="KY100" s="5">
        <v>0.26883999520000001</v>
      </c>
      <c r="KZ100" s="5">
        <v>0.26883999520000001</v>
      </c>
      <c r="LA100" s="5">
        <v>0.26883999520000001</v>
      </c>
      <c r="LB100" s="5">
        <v>0.26883999520000001</v>
      </c>
      <c r="LC100" s="5">
        <v>0.26883999520000001</v>
      </c>
      <c r="LD100" s="5">
        <v>0.26883999520000001</v>
      </c>
      <c r="LE100" s="5">
        <v>0.26883999520000001</v>
      </c>
      <c r="LF100" s="5">
        <v>0.26883999520000001</v>
      </c>
      <c r="LG100" s="5">
        <v>0.26883999520000001</v>
      </c>
      <c r="LH100" s="5">
        <v>0.26883999520000001</v>
      </c>
      <c r="LI100" s="5">
        <v>0.26883999520000001</v>
      </c>
      <c r="LJ100" s="5">
        <v>0.26883999520000001</v>
      </c>
      <c r="LK100" s="5">
        <v>0.26883999520000001</v>
      </c>
      <c r="LL100" s="5">
        <v>0.26883999520000001</v>
      </c>
      <c r="LM100" s="5">
        <v>0.26883999520000001</v>
      </c>
      <c r="LN100" s="5">
        <v>0.26883999520000001</v>
      </c>
      <c r="LO100" s="5">
        <v>0.26883999520000001</v>
      </c>
      <c r="LP100" s="5">
        <v>0.26883999520000001</v>
      </c>
      <c r="LQ100" s="5">
        <v>0.26883999520000001</v>
      </c>
      <c r="LR100" s="5">
        <v>0.26883999520000001</v>
      </c>
      <c r="LS100" s="5">
        <v>0.26883999520000001</v>
      </c>
      <c r="LT100" s="5">
        <v>0.26883999520000001</v>
      </c>
      <c r="LU100" s="5">
        <v>0.26883999520000001</v>
      </c>
      <c r="LV100" s="5"/>
      <c r="LW100" s="5"/>
      <c r="LX100" s="5"/>
      <c r="LY100" s="5"/>
      <c r="LZ100" s="5">
        <v>82.951657328499692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0.44951239970000001</v>
      </c>
      <c r="CU101" s="5">
        <v>0.47081638219999999</v>
      </c>
      <c r="CV101" s="5">
        <v>0.48200867400000003</v>
      </c>
      <c r="CW101" s="5">
        <v>0.47259735000000003</v>
      </c>
      <c r="CX101" s="5">
        <v>0.46886969039999998</v>
      </c>
      <c r="CY101" s="5">
        <v>0.4548404714</v>
      </c>
      <c r="CZ101" s="5">
        <v>0.43141580039999999</v>
      </c>
      <c r="DA101" s="5">
        <v>0.45331029779999998</v>
      </c>
      <c r="DB101" s="5">
        <v>0.43752018310000002</v>
      </c>
      <c r="DC101" s="5">
        <v>0.45860314019999998</v>
      </c>
      <c r="DD101" s="5">
        <v>0.4836303119</v>
      </c>
      <c r="DE101" s="5">
        <v>0.48823879419999999</v>
      </c>
      <c r="DF101" s="5">
        <v>0.48881731709999998</v>
      </c>
      <c r="DG101" s="5">
        <v>0.49345015879999998</v>
      </c>
      <c r="DH101" s="5">
        <v>0.49213094400000001</v>
      </c>
      <c r="DI101" s="5">
        <v>0.48620840520000003</v>
      </c>
      <c r="DJ101" s="5">
        <v>0.4629480272</v>
      </c>
      <c r="DK101" s="5">
        <v>0.49431241949999999</v>
      </c>
      <c r="DL101" s="5">
        <v>0.4663299803</v>
      </c>
      <c r="DM101" s="5">
        <v>0.50348669619999997</v>
      </c>
      <c r="DN101" s="5">
        <v>0.5216781814</v>
      </c>
      <c r="DO101" s="5">
        <v>0.51440693589999997</v>
      </c>
      <c r="DP101" s="5">
        <v>0.5003072972</v>
      </c>
      <c r="DQ101" s="5">
        <v>0.49639797600000002</v>
      </c>
      <c r="DR101" s="5">
        <v>0.5254980065</v>
      </c>
      <c r="DS101" s="5">
        <v>0.5425072876</v>
      </c>
      <c r="DT101" s="5">
        <v>0.52801274860000003</v>
      </c>
      <c r="DU101" s="5">
        <v>0.55027284899999995</v>
      </c>
      <c r="DV101" s="5">
        <v>0.57836384259999996</v>
      </c>
      <c r="DW101" s="5">
        <v>0.56449595990000001</v>
      </c>
      <c r="DX101" s="5">
        <v>0.55318634739999994</v>
      </c>
      <c r="DY101" s="5">
        <v>0.56181768629999995</v>
      </c>
      <c r="DZ101" s="5">
        <v>0.57859795449999996</v>
      </c>
      <c r="EA101" s="5">
        <v>0.60122957529999999</v>
      </c>
      <c r="EB101" s="5">
        <v>0.60445501349999997</v>
      </c>
      <c r="EC101" s="5">
        <v>0.5861154837</v>
      </c>
      <c r="ED101" s="5">
        <v>0.6270279902</v>
      </c>
      <c r="EE101" s="5">
        <v>0.61552277600000005</v>
      </c>
      <c r="EF101" s="5">
        <v>0.62308092179999996</v>
      </c>
      <c r="EG101" s="5">
        <v>0.63500533169999995</v>
      </c>
      <c r="EH101" s="5">
        <v>0.64531424680000005</v>
      </c>
      <c r="EI101" s="5">
        <v>0.64856384460000005</v>
      </c>
      <c r="EJ101" s="5">
        <v>0.64520953950000004</v>
      </c>
      <c r="EK101" s="5">
        <v>0.64805763640000003</v>
      </c>
      <c r="EL101" s="5">
        <v>0.63256482839999995</v>
      </c>
      <c r="EM101" s="5">
        <v>0.612074487</v>
      </c>
      <c r="EN101" s="5">
        <v>0.60357598050000005</v>
      </c>
      <c r="EO101" s="5">
        <v>0.57795081829999995</v>
      </c>
      <c r="EP101" s="5">
        <v>0.57735179150000004</v>
      </c>
      <c r="EQ101" s="5">
        <v>0.57136798720000004</v>
      </c>
      <c r="ER101" s="5">
        <v>0.56234881150000005</v>
      </c>
      <c r="ES101" s="5">
        <v>0.47503743729999998</v>
      </c>
      <c r="ET101" s="5">
        <v>0.47193540769999998</v>
      </c>
      <c r="EU101" s="5">
        <v>0.46894512589999998</v>
      </c>
      <c r="EV101" s="5">
        <v>0.4660802443</v>
      </c>
      <c r="EW101" s="5">
        <v>0.46335186420000002</v>
      </c>
      <c r="EX101" s="5">
        <v>0.46077637490000001</v>
      </c>
      <c r="EY101" s="5">
        <v>0.45836158970000002</v>
      </c>
      <c r="EZ101" s="5">
        <v>0.45609217790000001</v>
      </c>
      <c r="FA101" s="5">
        <v>0.45395510300000003</v>
      </c>
      <c r="FB101" s="5">
        <v>0.45192914769999998</v>
      </c>
      <c r="FC101" s="5">
        <v>0.45000152920000003</v>
      </c>
      <c r="FD101" s="5">
        <v>0.44815380669999999</v>
      </c>
      <c r="FE101" s="5">
        <v>0.4463702256</v>
      </c>
      <c r="FF101" s="5">
        <v>0.44438297329999998</v>
      </c>
      <c r="FG101" s="5">
        <v>0.4424132825</v>
      </c>
      <c r="FH101" s="5">
        <v>0.44044470619999998</v>
      </c>
      <c r="FI101" s="5">
        <v>0.43846230790000001</v>
      </c>
      <c r="FJ101" s="5">
        <v>0.43646052880000002</v>
      </c>
      <c r="FK101" s="5">
        <v>0.43443858829999998</v>
      </c>
      <c r="FL101" s="5">
        <v>0.43239269299999999</v>
      </c>
      <c r="FM101" s="5">
        <v>0.43032123490000002</v>
      </c>
      <c r="FN101" s="5">
        <v>0.42822229290000002</v>
      </c>
      <c r="FO101" s="5">
        <v>0.4260956159</v>
      </c>
      <c r="FP101" s="5">
        <v>0.42393812559999999</v>
      </c>
      <c r="FQ101" s="5">
        <v>0.42175122929999997</v>
      </c>
      <c r="FR101" s="5">
        <v>0.41953356330000002</v>
      </c>
      <c r="FS101" s="5">
        <v>0.41729776229999999</v>
      </c>
      <c r="FT101" s="5">
        <v>0.41510801190000002</v>
      </c>
      <c r="FU101" s="5">
        <v>0.4130456891</v>
      </c>
      <c r="FV101" s="5">
        <v>0.41118887990000003</v>
      </c>
      <c r="FW101" s="5">
        <v>0.40961629960000001</v>
      </c>
      <c r="FX101" s="5">
        <v>0.40837226659999998</v>
      </c>
      <c r="FY101" s="5">
        <v>0.40736908370000002</v>
      </c>
      <c r="FZ101" s="5">
        <v>0.40648330430000001</v>
      </c>
      <c r="GA101" s="5">
        <v>0.40559673819999997</v>
      </c>
      <c r="GB101" s="5">
        <v>0.40459331030000001</v>
      </c>
      <c r="GC101" s="5">
        <v>0.4033926337</v>
      </c>
      <c r="GD101" s="5">
        <v>0.40201530320000001</v>
      </c>
      <c r="GE101" s="5">
        <v>0.4005094649</v>
      </c>
      <c r="GF101" s="5">
        <v>0.39891999820000001</v>
      </c>
      <c r="GG101" s="5">
        <v>0.39729343919999999</v>
      </c>
      <c r="GH101" s="5">
        <v>0.3956682768</v>
      </c>
      <c r="GI101" s="5">
        <v>0.39409520529999997</v>
      </c>
      <c r="GJ101" s="5">
        <v>0.392618366</v>
      </c>
      <c r="GK101" s="5">
        <v>0.39127850219999999</v>
      </c>
      <c r="GL101" s="5">
        <v>0.3901129887</v>
      </c>
      <c r="GM101" s="5">
        <v>0.38780545599999999</v>
      </c>
      <c r="GN101" s="5">
        <v>0.3855114435</v>
      </c>
      <c r="GO101" s="5">
        <v>0.38323076109999998</v>
      </c>
      <c r="GP101" s="5">
        <v>0.38096415430000002</v>
      </c>
      <c r="GQ101" s="5">
        <v>0.378711081</v>
      </c>
      <c r="GR101" s="5">
        <v>0.3764713093</v>
      </c>
      <c r="GS101" s="5">
        <v>0.37424647640000003</v>
      </c>
      <c r="GT101" s="5">
        <v>0.3720341902</v>
      </c>
      <c r="GU101" s="5">
        <v>0.36983499260000002</v>
      </c>
      <c r="GV101" s="5">
        <v>0.36765060840000002</v>
      </c>
      <c r="GW101" s="5">
        <v>0.3654786833</v>
      </c>
      <c r="GX101" s="5">
        <v>0.36331810310000001</v>
      </c>
      <c r="GY101" s="5">
        <v>0.361173036</v>
      </c>
      <c r="GZ101" s="5">
        <v>0.3590395971</v>
      </c>
      <c r="HA101" s="5">
        <v>0.35691926959999998</v>
      </c>
      <c r="HB101" s="5">
        <v>0.3548130538</v>
      </c>
      <c r="HC101" s="5">
        <v>0.35271826270000001</v>
      </c>
      <c r="HD101" s="5">
        <v>0.3506362522</v>
      </c>
      <c r="HE101" s="5">
        <v>0.34856661900000002</v>
      </c>
      <c r="HF101" s="5">
        <v>0.34651029319999999</v>
      </c>
      <c r="HG101" s="5">
        <v>0.34446570009999999</v>
      </c>
      <c r="HH101" s="5">
        <v>0.34243237770000001</v>
      </c>
      <c r="HI101" s="5">
        <v>0.34041276770000001</v>
      </c>
      <c r="HJ101" s="5">
        <v>0.33840481049999999</v>
      </c>
      <c r="HK101" s="5">
        <v>0.33640969479999999</v>
      </c>
      <c r="HL101" s="5">
        <v>0.33442604370000001</v>
      </c>
      <c r="HM101" s="5">
        <v>0.33245330579999999</v>
      </c>
      <c r="HN101" s="5">
        <v>0.33049495719999999</v>
      </c>
      <c r="HO101" s="5">
        <v>0.3285461355</v>
      </c>
      <c r="HP101" s="5">
        <v>0.32660928810000001</v>
      </c>
      <c r="HQ101" s="5">
        <v>0.32468421530000002</v>
      </c>
      <c r="HR101" s="5">
        <v>0.32277065849999997</v>
      </c>
      <c r="HS101" s="5">
        <v>0.32086970349999999</v>
      </c>
      <c r="HT101" s="5">
        <v>0.3189793594</v>
      </c>
      <c r="HU101" s="5">
        <v>0.31709992840000001</v>
      </c>
      <c r="HV101" s="5">
        <v>0.31523248500000001</v>
      </c>
      <c r="HW101" s="5">
        <v>0.31337624959999999</v>
      </c>
      <c r="HX101" s="5">
        <v>0.31152974649999998</v>
      </c>
      <c r="HY101" s="5">
        <v>0.30969622930000001</v>
      </c>
      <c r="HZ101" s="5">
        <v>0.3078729274</v>
      </c>
      <c r="IA101" s="5">
        <v>0.30605928739999999</v>
      </c>
      <c r="IB101" s="5">
        <v>0.30425906889999998</v>
      </c>
      <c r="IC101" s="5">
        <v>0.30246798359999999</v>
      </c>
      <c r="ID101" s="5">
        <v>0.30068646719999997</v>
      </c>
      <c r="IE101" s="5">
        <v>0.30068646719999997</v>
      </c>
      <c r="IF101" s="5">
        <v>0.30068646719999997</v>
      </c>
      <c r="IG101" s="5">
        <v>0.30068646719999997</v>
      </c>
      <c r="IH101" s="5">
        <v>0.30068646719999997</v>
      </c>
      <c r="II101" s="5">
        <v>0.30068646719999997</v>
      </c>
      <c r="IJ101" s="5">
        <v>0.30068646719999997</v>
      </c>
      <c r="IK101" s="5">
        <v>0.30068646719999997</v>
      </c>
      <c r="IL101" s="5">
        <v>0.30068646719999997</v>
      </c>
      <c r="IM101" s="5">
        <v>0.30068646719999997</v>
      </c>
      <c r="IN101" s="5">
        <v>0.30068646719999997</v>
      </c>
      <c r="IO101" s="5">
        <v>0.30068646719999997</v>
      </c>
      <c r="IP101" s="5">
        <v>0.30068646719999997</v>
      </c>
      <c r="IQ101" s="5">
        <v>0.30068646719999997</v>
      </c>
      <c r="IR101" s="5">
        <v>0.30068646719999997</v>
      </c>
      <c r="IS101" s="5">
        <v>0.30068646719999997</v>
      </c>
      <c r="IT101" s="5">
        <v>0.30068646719999997</v>
      </c>
      <c r="IU101" s="5">
        <v>0.30068646719999997</v>
      </c>
      <c r="IV101" s="5">
        <v>0.30068646719999997</v>
      </c>
      <c r="IW101" s="5">
        <v>0.30068646719999997</v>
      </c>
      <c r="IX101" s="5">
        <v>0.30068646719999997</v>
      </c>
      <c r="IY101" s="5">
        <v>0.30068646719999997</v>
      </c>
      <c r="IZ101" s="5">
        <v>0.30068646719999997</v>
      </c>
      <c r="JA101" s="5">
        <v>0.30068646719999997</v>
      </c>
      <c r="JB101" s="5">
        <v>0.30068646719999997</v>
      </c>
      <c r="JC101" s="5">
        <v>0.30068646719999997</v>
      </c>
      <c r="JD101" s="5">
        <v>0.30068646719999997</v>
      </c>
      <c r="JE101" s="5">
        <v>0.30068646719999997</v>
      </c>
      <c r="JF101" s="5">
        <v>0.30068646719999997</v>
      </c>
      <c r="JG101" s="5">
        <v>0.30068646719999997</v>
      </c>
      <c r="JH101" s="5">
        <v>0.30068646719999997</v>
      </c>
      <c r="JI101" s="5">
        <v>0.30068646719999997</v>
      </c>
      <c r="JJ101" s="5">
        <v>0.30068646719999997</v>
      </c>
      <c r="JK101" s="5">
        <v>0.30068646719999997</v>
      </c>
      <c r="JL101" s="5">
        <v>0.30068646719999997</v>
      </c>
      <c r="JM101" s="5">
        <v>0.30068646719999997</v>
      </c>
      <c r="JN101" s="5">
        <v>0.30068646719999997</v>
      </c>
      <c r="JO101" s="5">
        <v>0.30068646719999997</v>
      </c>
      <c r="JP101" s="5">
        <v>0.30068646719999997</v>
      </c>
      <c r="JQ101" s="5">
        <v>0.30068646719999997</v>
      </c>
      <c r="JR101" s="5">
        <v>0.30068646719999997</v>
      </c>
      <c r="JS101" s="5">
        <v>0.30068646719999997</v>
      </c>
      <c r="JT101" s="5">
        <v>0.30068646719999997</v>
      </c>
      <c r="JU101" s="5">
        <v>0.30068646719999997</v>
      </c>
      <c r="JV101" s="5">
        <v>0.30068646719999997</v>
      </c>
      <c r="JW101" s="5">
        <v>0.30068646719999997</v>
      </c>
      <c r="JX101" s="5">
        <v>0.30068646719999997</v>
      </c>
      <c r="JY101" s="5">
        <v>0.30068646719999997</v>
      </c>
      <c r="JZ101" s="5">
        <v>0.30068646719999997</v>
      </c>
      <c r="KA101" s="5">
        <v>0.30068646719999997</v>
      </c>
      <c r="KB101" s="5">
        <v>0.30068646719999997</v>
      </c>
      <c r="KC101" s="5">
        <v>0.30068646719999997</v>
      </c>
      <c r="KD101" s="5">
        <v>0.30068646719999997</v>
      </c>
      <c r="KE101" s="5">
        <v>0.30068646719999997</v>
      </c>
      <c r="KF101" s="5">
        <v>0.30068646719999997</v>
      </c>
      <c r="KG101" s="5">
        <v>0.30068646719999997</v>
      </c>
      <c r="KH101" s="5">
        <v>0.30068646719999997</v>
      </c>
      <c r="KI101" s="5">
        <v>0.30068646719999997</v>
      </c>
      <c r="KJ101" s="5">
        <v>0.30068646719999997</v>
      </c>
      <c r="KK101" s="5">
        <v>0.30068646719999997</v>
      </c>
      <c r="KL101" s="5">
        <v>0.30068646719999997</v>
      </c>
      <c r="KM101" s="5">
        <v>0.30068646719999997</v>
      </c>
      <c r="KN101" s="5">
        <v>0.30068646719999997</v>
      </c>
      <c r="KO101" s="5">
        <v>0.30068646719999997</v>
      </c>
      <c r="KP101" s="5">
        <v>0.30068646719999997</v>
      </c>
      <c r="KQ101" s="5">
        <v>0.30068646719999997</v>
      </c>
      <c r="KR101" s="5">
        <v>0.30068646719999997</v>
      </c>
      <c r="KS101" s="5">
        <v>0.30068646719999997</v>
      </c>
      <c r="KT101" s="5">
        <v>0.30068646719999997</v>
      </c>
      <c r="KU101" s="5">
        <v>0.30068646719999997</v>
      </c>
      <c r="KV101" s="5">
        <v>0.30068646719999997</v>
      </c>
      <c r="KW101" s="5">
        <v>0.30068646719999997</v>
      </c>
      <c r="KX101" s="5">
        <v>0.30068646719999997</v>
      </c>
      <c r="KY101" s="5">
        <v>0.30068646719999997</v>
      </c>
      <c r="KZ101" s="5">
        <v>0.30068646719999997</v>
      </c>
      <c r="LA101" s="5">
        <v>0.30068646719999997</v>
      </c>
      <c r="LB101" s="5">
        <v>0.30068646719999997</v>
      </c>
      <c r="LC101" s="5">
        <v>0.30068646719999997</v>
      </c>
      <c r="LD101" s="5">
        <v>0.30068646719999997</v>
      </c>
      <c r="LE101" s="5">
        <v>0.30068646719999997</v>
      </c>
      <c r="LF101" s="5">
        <v>0.30068646719999997</v>
      </c>
      <c r="LG101" s="5">
        <v>0.30068646719999997</v>
      </c>
      <c r="LH101" s="5">
        <v>0.30068646719999997</v>
      </c>
      <c r="LI101" s="5">
        <v>0.30068646719999997</v>
      </c>
      <c r="LJ101" s="5">
        <v>0.30068646719999997</v>
      </c>
      <c r="LK101" s="5">
        <v>0.30068646719999997</v>
      </c>
      <c r="LL101" s="5">
        <v>0.30068646719999997</v>
      </c>
      <c r="LM101" s="5">
        <v>0.30068646719999997</v>
      </c>
      <c r="LN101" s="5">
        <v>0.30068646719999997</v>
      </c>
      <c r="LO101" s="5">
        <v>0.30068646719999997</v>
      </c>
      <c r="LP101" s="5">
        <v>0.30068646719999997</v>
      </c>
      <c r="LQ101" s="5">
        <v>0.30068646719999997</v>
      </c>
      <c r="LR101" s="5">
        <v>0.30068646719999997</v>
      </c>
      <c r="LS101" s="5">
        <v>0.30068646719999997</v>
      </c>
      <c r="LT101" s="5">
        <v>0.30068646719999997</v>
      </c>
      <c r="LU101" s="5">
        <v>0.30068646719999997</v>
      </c>
      <c r="LV101" s="5">
        <v>0.30068646719999997</v>
      </c>
      <c r="LW101" s="5"/>
      <c r="LX101" s="5"/>
      <c r="LY101" s="5"/>
      <c r="LZ101" s="5">
        <v>91.057604165599571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0.48698436140000001</v>
      </c>
      <c r="CV102" s="5">
        <v>0.4937886843</v>
      </c>
      <c r="CW102" s="5">
        <v>0.49532696679999999</v>
      </c>
      <c r="CX102" s="5">
        <v>0.46311489410000001</v>
      </c>
      <c r="CY102" s="5">
        <v>0.48732880379999999</v>
      </c>
      <c r="CZ102" s="5">
        <v>0.48973466939999999</v>
      </c>
      <c r="DA102" s="5">
        <v>0.50080945880000005</v>
      </c>
      <c r="DB102" s="5">
        <v>0.49483023030000001</v>
      </c>
      <c r="DC102" s="5">
        <v>0.4820495179</v>
      </c>
      <c r="DD102" s="5">
        <v>0.4971528294</v>
      </c>
      <c r="DE102" s="5">
        <v>0.46946415730000002</v>
      </c>
      <c r="DF102" s="5">
        <v>0.51025190929999997</v>
      </c>
      <c r="DG102" s="5">
        <v>0.51938643490000003</v>
      </c>
      <c r="DH102" s="5">
        <v>0.50519981920000001</v>
      </c>
      <c r="DI102" s="5">
        <v>0.51287465310000002</v>
      </c>
      <c r="DJ102" s="5">
        <v>0.4828498463</v>
      </c>
      <c r="DK102" s="5">
        <v>0.52076499899999995</v>
      </c>
      <c r="DL102" s="5">
        <v>0.50765368020000001</v>
      </c>
      <c r="DM102" s="5">
        <v>0.5212951643</v>
      </c>
      <c r="DN102" s="5">
        <v>0.53179367769999997</v>
      </c>
      <c r="DO102" s="5">
        <v>0.51640998829999996</v>
      </c>
      <c r="DP102" s="5">
        <v>0.52618328150000004</v>
      </c>
      <c r="DQ102" s="5">
        <v>0.5717324962</v>
      </c>
      <c r="DR102" s="5">
        <v>0.55417228939999996</v>
      </c>
      <c r="DS102" s="5">
        <v>0.56228826899999995</v>
      </c>
      <c r="DT102" s="5">
        <v>0.56276274169999996</v>
      </c>
      <c r="DU102" s="5">
        <v>0.58046210740000004</v>
      </c>
      <c r="DV102" s="5">
        <v>0.61611205800000002</v>
      </c>
      <c r="DW102" s="5">
        <v>0.60833965960000003</v>
      </c>
      <c r="DX102" s="5">
        <v>0.59028735779999997</v>
      </c>
      <c r="DY102" s="5">
        <v>0.63351318000000001</v>
      </c>
      <c r="DZ102" s="5">
        <v>0.61480324419999999</v>
      </c>
      <c r="EA102" s="5">
        <v>0.64442599519999999</v>
      </c>
      <c r="EB102" s="5">
        <v>0.65533822259999996</v>
      </c>
      <c r="EC102" s="5">
        <v>0.68863294610000003</v>
      </c>
      <c r="ED102" s="5">
        <v>0.64981755409999997</v>
      </c>
      <c r="EE102" s="5">
        <v>0.68268132380000002</v>
      </c>
      <c r="EF102" s="5">
        <v>0.66275746049999995</v>
      </c>
      <c r="EG102" s="5">
        <v>0.68351319430000002</v>
      </c>
      <c r="EH102" s="5">
        <v>0.69213574759999996</v>
      </c>
      <c r="EI102" s="5">
        <v>0.671540095</v>
      </c>
      <c r="EJ102" s="5">
        <v>0.69738801429999997</v>
      </c>
      <c r="EK102" s="5">
        <v>0.67036350600000005</v>
      </c>
      <c r="EL102" s="5">
        <v>0.66173245629999999</v>
      </c>
      <c r="EM102" s="5">
        <v>0.70130474620000005</v>
      </c>
      <c r="EN102" s="5">
        <v>0.65411613120000001</v>
      </c>
      <c r="EO102" s="5">
        <v>0.64362195</v>
      </c>
      <c r="EP102" s="5">
        <v>0.64466521809999999</v>
      </c>
      <c r="EQ102" s="5">
        <v>0.61868037259999997</v>
      </c>
      <c r="ER102" s="5">
        <v>0.60120389519999995</v>
      </c>
      <c r="ES102" s="5">
        <v>0.51510510220000005</v>
      </c>
      <c r="ET102" s="5">
        <v>0.511821211</v>
      </c>
      <c r="EU102" s="5">
        <v>0.50864070510000003</v>
      </c>
      <c r="EV102" s="5">
        <v>0.50557891939999999</v>
      </c>
      <c r="EW102" s="5">
        <v>0.50264909400000002</v>
      </c>
      <c r="EX102" s="5">
        <v>0.49986784090000003</v>
      </c>
      <c r="EY102" s="5">
        <v>0.49724995999999999</v>
      </c>
      <c r="EZ102" s="5">
        <v>0.49480108569999998</v>
      </c>
      <c r="FA102" s="5">
        <v>0.49251323130000002</v>
      </c>
      <c r="FB102" s="5">
        <v>0.49036261920000002</v>
      </c>
      <c r="FC102" s="5">
        <v>0.4883348166</v>
      </c>
      <c r="FD102" s="5">
        <v>0.48641036180000002</v>
      </c>
      <c r="FE102" s="5">
        <v>0.4845717443</v>
      </c>
      <c r="FF102" s="5">
        <v>0.48280154860000002</v>
      </c>
      <c r="FG102" s="5">
        <v>0.48081231689999998</v>
      </c>
      <c r="FH102" s="5">
        <v>0.47884227410000002</v>
      </c>
      <c r="FI102" s="5">
        <v>0.47687315959999999</v>
      </c>
      <c r="FJ102" s="5">
        <v>0.47488722420000001</v>
      </c>
      <c r="FK102" s="5">
        <v>0.47288249069999999</v>
      </c>
      <c r="FL102" s="5">
        <v>0.47085258369999999</v>
      </c>
      <c r="FM102" s="5">
        <v>0.46879683430000002</v>
      </c>
      <c r="FN102" s="5">
        <v>0.46671126190000001</v>
      </c>
      <c r="FO102" s="5">
        <v>0.46459583300000001</v>
      </c>
      <c r="FP102" s="5">
        <v>0.46244719649999999</v>
      </c>
      <c r="FQ102" s="5">
        <v>0.46026597139999997</v>
      </c>
      <c r="FR102" s="5">
        <v>0.45804946559999998</v>
      </c>
      <c r="FS102" s="5">
        <v>0.45579891579999998</v>
      </c>
      <c r="FT102" s="5">
        <v>0.4535244551</v>
      </c>
      <c r="FU102" s="5">
        <v>0.45130030760000001</v>
      </c>
      <c r="FV102" s="5">
        <v>0.44920986349999997</v>
      </c>
      <c r="FW102" s="5">
        <v>0.44733842489999998</v>
      </c>
      <c r="FX102" s="5">
        <v>0.44577039330000001</v>
      </c>
      <c r="FY102" s="5">
        <v>0.44455464099999997</v>
      </c>
      <c r="FZ102" s="5">
        <v>0.4435923416</v>
      </c>
      <c r="GA102" s="5">
        <v>0.44275486190000002</v>
      </c>
      <c r="GB102" s="5">
        <v>0.4419123372</v>
      </c>
      <c r="GC102" s="5">
        <v>0.44094561900000001</v>
      </c>
      <c r="GD102" s="5">
        <v>0.43976226750000003</v>
      </c>
      <c r="GE102" s="5">
        <v>0.43838917259999999</v>
      </c>
      <c r="GF102" s="5">
        <v>0.43687566560000002</v>
      </c>
      <c r="GG102" s="5">
        <v>0.43527467440000001</v>
      </c>
      <c r="GH102" s="5">
        <v>0.43362773040000002</v>
      </c>
      <c r="GI102" s="5">
        <v>0.43198516390000002</v>
      </c>
      <c r="GJ102" s="5">
        <v>0.43039680790000001</v>
      </c>
      <c r="GK102" s="5">
        <v>0.42890913990000001</v>
      </c>
      <c r="GL102" s="5">
        <v>0.42756695420000002</v>
      </c>
      <c r="GM102" s="5">
        <v>0.42641228170000001</v>
      </c>
      <c r="GN102" s="5">
        <v>0.42403456410000001</v>
      </c>
      <c r="GO102" s="5">
        <v>0.42167019379999998</v>
      </c>
      <c r="GP102" s="5">
        <v>0.41931917070000002</v>
      </c>
      <c r="GQ102" s="5">
        <v>0.41698149490000003</v>
      </c>
      <c r="GR102" s="5">
        <v>0.41465716629999999</v>
      </c>
      <c r="GS102" s="5">
        <v>0.41234809179999998</v>
      </c>
      <c r="GT102" s="5">
        <v>0.41005045769999998</v>
      </c>
      <c r="GU102" s="5">
        <v>0.4077661709</v>
      </c>
      <c r="GV102" s="5">
        <v>0.40549713809999999</v>
      </c>
      <c r="GW102" s="5">
        <v>0.40323954579999999</v>
      </c>
      <c r="GX102" s="5">
        <v>0.400993394</v>
      </c>
      <c r="GY102" s="5">
        <v>0.39876249609999997</v>
      </c>
      <c r="GZ102" s="5">
        <v>0.39654303880000003</v>
      </c>
      <c r="HA102" s="5">
        <v>0.39433692879999999</v>
      </c>
      <c r="HB102" s="5">
        <v>0.39214416600000002</v>
      </c>
      <c r="HC102" s="5">
        <v>0.38996284370000001</v>
      </c>
      <c r="HD102" s="5">
        <v>0.38779486860000001</v>
      </c>
      <c r="HE102" s="5">
        <v>0.38563833409999998</v>
      </c>
      <c r="HF102" s="5">
        <v>0.38349514680000002</v>
      </c>
      <c r="HG102" s="5">
        <v>0.38136340000000002</v>
      </c>
      <c r="HH102" s="5">
        <v>0.37924309369999998</v>
      </c>
      <c r="HI102" s="5">
        <v>0.37713613470000001</v>
      </c>
      <c r="HJ102" s="5">
        <v>0.3750406161</v>
      </c>
      <c r="HK102" s="5">
        <v>0.37295844480000001</v>
      </c>
      <c r="HL102" s="5">
        <v>0.37088771399999998</v>
      </c>
      <c r="HM102" s="5">
        <v>0.36882651700000002</v>
      </c>
      <c r="HN102" s="5">
        <v>0.36678057400000003</v>
      </c>
      <c r="HO102" s="5">
        <v>0.36474416469999998</v>
      </c>
      <c r="HP102" s="5">
        <v>0.36271919590000001</v>
      </c>
      <c r="HQ102" s="5">
        <v>0.3607056676</v>
      </c>
      <c r="HR102" s="5">
        <v>0.35870357990000001</v>
      </c>
      <c r="HS102" s="5">
        <v>0.35671483929999998</v>
      </c>
      <c r="HT102" s="5">
        <v>0.35473563260000002</v>
      </c>
      <c r="HU102" s="5">
        <v>0.35276786630000001</v>
      </c>
      <c r="HV102" s="5">
        <v>0.35081154050000002</v>
      </c>
      <c r="HW102" s="5">
        <v>0.34886665519999999</v>
      </c>
      <c r="HX102" s="5">
        <v>0.34693130370000003</v>
      </c>
      <c r="HY102" s="5">
        <v>0.34500929949999998</v>
      </c>
      <c r="HZ102" s="5">
        <v>0.34309682889999998</v>
      </c>
      <c r="IA102" s="5">
        <v>0.34119389220000002</v>
      </c>
      <c r="IB102" s="5">
        <v>0.3393043027</v>
      </c>
      <c r="IC102" s="5">
        <v>0.3374242469</v>
      </c>
      <c r="ID102" s="5">
        <v>0.33555372490000002</v>
      </c>
      <c r="IE102" s="5">
        <v>0.33555372490000002</v>
      </c>
      <c r="IF102" s="5">
        <v>0.33555372490000002</v>
      </c>
      <c r="IG102" s="5">
        <v>0.33555372490000002</v>
      </c>
      <c r="IH102" s="5">
        <v>0.33555372490000002</v>
      </c>
      <c r="II102" s="5">
        <v>0.33555372490000002</v>
      </c>
      <c r="IJ102" s="5">
        <v>0.33555372490000002</v>
      </c>
      <c r="IK102" s="5">
        <v>0.33555372490000002</v>
      </c>
      <c r="IL102" s="5">
        <v>0.33555372490000002</v>
      </c>
      <c r="IM102" s="5">
        <v>0.33555372490000002</v>
      </c>
      <c r="IN102" s="5">
        <v>0.33555372490000002</v>
      </c>
      <c r="IO102" s="5">
        <v>0.33555372490000002</v>
      </c>
      <c r="IP102" s="5">
        <v>0.33555372490000002</v>
      </c>
      <c r="IQ102" s="5">
        <v>0.33555372490000002</v>
      </c>
      <c r="IR102" s="5">
        <v>0.33555372490000002</v>
      </c>
      <c r="IS102" s="5">
        <v>0.33555372490000002</v>
      </c>
      <c r="IT102" s="5">
        <v>0.33555372490000002</v>
      </c>
      <c r="IU102" s="5">
        <v>0.33555372490000002</v>
      </c>
      <c r="IV102" s="5">
        <v>0.33555372490000002</v>
      </c>
      <c r="IW102" s="5">
        <v>0.33555372490000002</v>
      </c>
      <c r="IX102" s="5">
        <v>0.33555372490000002</v>
      </c>
      <c r="IY102" s="5">
        <v>0.33555372490000002</v>
      </c>
      <c r="IZ102" s="5">
        <v>0.33555372490000002</v>
      </c>
      <c r="JA102" s="5">
        <v>0.33555372490000002</v>
      </c>
      <c r="JB102" s="5">
        <v>0.33555372490000002</v>
      </c>
      <c r="JC102" s="5">
        <v>0.33555372490000002</v>
      </c>
      <c r="JD102" s="5">
        <v>0.33555372490000002</v>
      </c>
      <c r="JE102" s="5">
        <v>0.33555372490000002</v>
      </c>
      <c r="JF102" s="5">
        <v>0.33555372490000002</v>
      </c>
      <c r="JG102" s="5">
        <v>0.33555372490000002</v>
      </c>
      <c r="JH102" s="5">
        <v>0.33555372490000002</v>
      </c>
      <c r="JI102" s="5">
        <v>0.33555372490000002</v>
      </c>
      <c r="JJ102" s="5">
        <v>0.33555372490000002</v>
      </c>
      <c r="JK102" s="5">
        <v>0.33555372490000002</v>
      </c>
      <c r="JL102" s="5">
        <v>0.33555372490000002</v>
      </c>
      <c r="JM102" s="5">
        <v>0.33555372490000002</v>
      </c>
      <c r="JN102" s="5">
        <v>0.33555372490000002</v>
      </c>
      <c r="JO102" s="5">
        <v>0.33555372490000002</v>
      </c>
      <c r="JP102" s="5">
        <v>0.33555372490000002</v>
      </c>
      <c r="JQ102" s="5">
        <v>0.33555372490000002</v>
      </c>
      <c r="JR102" s="5">
        <v>0.33555372490000002</v>
      </c>
      <c r="JS102" s="5">
        <v>0.33555372490000002</v>
      </c>
      <c r="JT102" s="5">
        <v>0.33555372490000002</v>
      </c>
      <c r="JU102" s="5">
        <v>0.33555372490000002</v>
      </c>
      <c r="JV102" s="5">
        <v>0.33555372490000002</v>
      </c>
      <c r="JW102" s="5">
        <v>0.33555372490000002</v>
      </c>
      <c r="JX102" s="5">
        <v>0.33555372490000002</v>
      </c>
      <c r="JY102" s="5">
        <v>0.33555372490000002</v>
      </c>
      <c r="JZ102" s="5">
        <v>0.33555372490000002</v>
      </c>
      <c r="KA102" s="5">
        <v>0.33555372490000002</v>
      </c>
      <c r="KB102" s="5">
        <v>0.33555372490000002</v>
      </c>
      <c r="KC102" s="5">
        <v>0.33555372490000002</v>
      </c>
      <c r="KD102" s="5">
        <v>0.33555372490000002</v>
      </c>
      <c r="KE102" s="5">
        <v>0.33555372490000002</v>
      </c>
      <c r="KF102" s="5">
        <v>0.33555372490000002</v>
      </c>
      <c r="KG102" s="5">
        <v>0.33555372490000002</v>
      </c>
      <c r="KH102" s="5">
        <v>0.33555372490000002</v>
      </c>
      <c r="KI102" s="5">
        <v>0.33555372490000002</v>
      </c>
      <c r="KJ102" s="5">
        <v>0.33555372490000002</v>
      </c>
      <c r="KK102" s="5">
        <v>0.33555372490000002</v>
      </c>
      <c r="KL102" s="5">
        <v>0.33555372490000002</v>
      </c>
      <c r="KM102" s="5">
        <v>0.33555372490000002</v>
      </c>
      <c r="KN102" s="5">
        <v>0.33555372490000002</v>
      </c>
      <c r="KO102" s="5">
        <v>0.33555372490000002</v>
      </c>
      <c r="KP102" s="5">
        <v>0.33555372490000002</v>
      </c>
      <c r="KQ102" s="5">
        <v>0.33555372490000002</v>
      </c>
      <c r="KR102" s="5">
        <v>0.33555372490000002</v>
      </c>
      <c r="KS102" s="5">
        <v>0.33555372490000002</v>
      </c>
      <c r="KT102" s="5">
        <v>0.33555372490000002</v>
      </c>
      <c r="KU102" s="5">
        <v>0.33555372490000002</v>
      </c>
      <c r="KV102" s="5">
        <v>0.33555372490000002</v>
      </c>
      <c r="KW102" s="5">
        <v>0.33555372490000002</v>
      </c>
      <c r="KX102" s="5">
        <v>0.33555372490000002</v>
      </c>
      <c r="KY102" s="5">
        <v>0.33555372490000002</v>
      </c>
      <c r="KZ102" s="5">
        <v>0.33555372490000002</v>
      </c>
      <c r="LA102" s="5">
        <v>0.33555372490000002</v>
      </c>
      <c r="LB102" s="5">
        <v>0.33555372490000002</v>
      </c>
      <c r="LC102" s="5">
        <v>0.33555372490000002</v>
      </c>
      <c r="LD102" s="5">
        <v>0.33555372490000002</v>
      </c>
      <c r="LE102" s="5">
        <v>0.33555372490000002</v>
      </c>
      <c r="LF102" s="5">
        <v>0.33555372490000002</v>
      </c>
      <c r="LG102" s="5">
        <v>0.33555372490000002</v>
      </c>
      <c r="LH102" s="5">
        <v>0.33555372490000002</v>
      </c>
      <c r="LI102" s="5">
        <v>0.33555372490000002</v>
      </c>
      <c r="LJ102" s="5">
        <v>0.33555372490000002</v>
      </c>
      <c r="LK102" s="5">
        <v>0.33555372490000002</v>
      </c>
      <c r="LL102" s="5">
        <v>0.33555372490000002</v>
      </c>
      <c r="LM102" s="5">
        <v>0.33555372490000002</v>
      </c>
      <c r="LN102" s="5">
        <v>0.33555372490000002</v>
      </c>
      <c r="LO102" s="5">
        <v>0.33555372490000002</v>
      </c>
      <c r="LP102" s="5">
        <v>0.33555372490000002</v>
      </c>
      <c r="LQ102" s="5">
        <v>0.33555372490000002</v>
      </c>
      <c r="LR102" s="5">
        <v>0.33555372490000002</v>
      </c>
      <c r="LS102" s="5">
        <v>0.33555372490000002</v>
      </c>
      <c r="LT102" s="5">
        <v>0.33555372490000002</v>
      </c>
      <c r="LU102" s="5">
        <v>0.33555372490000002</v>
      </c>
      <c r="LV102" s="5">
        <v>0.33555372490000002</v>
      </c>
      <c r="LW102" s="5">
        <v>0.33555372490000002</v>
      </c>
      <c r="LX102" s="5"/>
      <c r="LY102" s="5"/>
      <c r="LZ102" s="5">
        <v>99.481732892099544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0.49999866570000001</v>
      </c>
      <c r="CW103" s="5">
        <v>0.49481217150000001</v>
      </c>
      <c r="CX103" s="5">
        <v>0.50868275549999997</v>
      </c>
      <c r="CY103" s="5">
        <v>0.48814078700000002</v>
      </c>
      <c r="CZ103" s="5">
        <v>0.48259649939999999</v>
      </c>
      <c r="DA103" s="5">
        <v>0.4721321094</v>
      </c>
      <c r="DB103" s="5">
        <v>0.4684533897</v>
      </c>
      <c r="DC103" s="5">
        <v>0.49336511669999999</v>
      </c>
      <c r="DD103" s="5">
        <v>0.48658468269999999</v>
      </c>
      <c r="DE103" s="5">
        <v>0.5138377382</v>
      </c>
      <c r="DF103" s="5">
        <v>0.54887705220000005</v>
      </c>
      <c r="DG103" s="5">
        <v>0.52462386000000005</v>
      </c>
      <c r="DH103" s="5">
        <v>0.5334011488</v>
      </c>
      <c r="DI103" s="5">
        <v>0.5709132938</v>
      </c>
      <c r="DJ103" s="5">
        <v>0.54232966449999997</v>
      </c>
      <c r="DK103" s="5">
        <v>0.52659713919999995</v>
      </c>
      <c r="DL103" s="5">
        <v>0.4958088001</v>
      </c>
      <c r="DM103" s="5">
        <v>0.5329908632</v>
      </c>
      <c r="DN103" s="5">
        <v>0.56907342029999997</v>
      </c>
      <c r="DO103" s="5">
        <v>0.54461762680000003</v>
      </c>
      <c r="DP103" s="5">
        <v>0.56136455340000002</v>
      </c>
      <c r="DQ103" s="5">
        <v>0.58618832970000001</v>
      </c>
      <c r="DR103" s="5">
        <v>0.59301736979999997</v>
      </c>
      <c r="DS103" s="5">
        <v>0.58928964740000001</v>
      </c>
      <c r="DT103" s="5">
        <v>0.60523276550000005</v>
      </c>
      <c r="DU103" s="5">
        <v>0.61243011520000001</v>
      </c>
      <c r="DV103" s="5">
        <v>0.64744766129999998</v>
      </c>
      <c r="DW103" s="5">
        <v>0.63981219089999997</v>
      </c>
      <c r="DX103" s="5">
        <v>0.65523693230000002</v>
      </c>
      <c r="DY103" s="5">
        <v>0.65211023859999995</v>
      </c>
      <c r="DZ103" s="5">
        <v>0.66690639979999999</v>
      </c>
      <c r="EA103" s="5">
        <v>0.68059478439999999</v>
      </c>
      <c r="EB103" s="5">
        <v>0.69991761610000003</v>
      </c>
      <c r="EC103" s="5">
        <v>0.71662032229999995</v>
      </c>
      <c r="ED103" s="5">
        <v>0.73484836050000002</v>
      </c>
      <c r="EE103" s="5">
        <v>0.68920915449999998</v>
      </c>
      <c r="EF103" s="5">
        <v>0.7143923297</v>
      </c>
      <c r="EG103" s="5">
        <v>0.69989357770000005</v>
      </c>
      <c r="EH103" s="5">
        <v>0.75055341919999996</v>
      </c>
      <c r="EI103" s="5">
        <v>0.73785868529999998</v>
      </c>
      <c r="EJ103" s="5">
        <v>0.77706772670000002</v>
      </c>
      <c r="EK103" s="5">
        <v>0.73287517219999998</v>
      </c>
      <c r="EL103" s="5">
        <v>0.70974209089999996</v>
      </c>
      <c r="EM103" s="5">
        <v>0.71745550300000005</v>
      </c>
      <c r="EN103" s="5">
        <v>0.71249426410000005</v>
      </c>
      <c r="EO103" s="5">
        <v>0.69100309680000005</v>
      </c>
      <c r="EP103" s="5">
        <v>0.71406117940000002</v>
      </c>
      <c r="EQ103" s="5">
        <v>0.6378709333</v>
      </c>
      <c r="ER103" s="5">
        <v>0.65613866499999995</v>
      </c>
      <c r="ES103" s="5">
        <v>0.55733128259999998</v>
      </c>
      <c r="ET103" s="5">
        <v>0.55388324960000002</v>
      </c>
      <c r="EU103" s="5">
        <v>0.55052774309999997</v>
      </c>
      <c r="EV103" s="5">
        <v>0.54728163289999998</v>
      </c>
      <c r="EW103" s="5">
        <v>0.54416068880000001</v>
      </c>
      <c r="EX103" s="5">
        <v>0.54118203129999998</v>
      </c>
      <c r="EY103" s="5">
        <v>0.53836199060000001</v>
      </c>
      <c r="EZ103" s="5">
        <v>0.53571304399999997</v>
      </c>
      <c r="FA103" s="5">
        <v>0.53325100700000005</v>
      </c>
      <c r="FB103" s="5">
        <v>0.53095576310000003</v>
      </c>
      <c r="FC103" s="5">
        <v>0.5288112519</v>
      </c>
      <c r="FD103" s="5">
        <v>0.52679649260000005</v>
      </c>
      <c r="FE103" s="5">
        <v>0.52489223419999997</v>
      </c>
      <c r="FF103" s="5">
        <v>0.52307980720000002</v>
      </c>
      <c r="FG103" s="5">
        <v>0.52134075339999997</v>
      </c>
      <c r="FH103" s="5">
        <v>0.51936849299999999</v>
      </c>
      <c r="FI103" s="5">
        <v>0.51741703790000004</v>
      </c>
      <c r="FJ103" s="5">
        <v>0.51546366129999999</v>
      </c>
      <c r="FK103" s="5">
        <v>0.51349609750000003</v>
      </c>
      <c r="FL103" s="5">
        <v>0.51150319389999999</v>
      </c>
      <c r="FM103" s="5">
        <v>0.50948472690000002</v>
      </c>
      <c r="FN103" s="5">
        <v>0.50743502929999995</v>
      </c>
      <c r="FO103" s="5">
        <v>0.50535375819999995</v>
      </c>
      <c r="FP103" s="5">
        <v>0.50323726849999995</v>
      </c>
      <c r="FQ103" s="5">
        <v>0.5010852321</v>
      </c>
      <c r="FR103" s="5">
        <v>0.49889396079999998</v>
      </c>
      <c r="FS103" s="5">
        <v>0.4966652862</v>
      </c>
      <c r="FT103" s="5">
        <v>0.49439404390000002</v>
      </c>
      <c r="FU103" s="5">
        <v>0.4920990402</v>
      </c>
      <c r="FV103" s="5">
        <v>0.48985393090000001</v>
      </c>
      <c r="FW103" s="5">
        <v>0.48775040219999999</v>
      </c>
      <c r="FX103" s="5">
        <v>0.48587943150000001</v>
      </c>
      <c r="FY103" s="5">
        <v>0.48433397550000001</v>
      </c>
      <c r="FZ103" s="5">
        <v>0.48315995389999999</v>
      </c>
      <c r="GA103" s="5">
        <v>0.48225716480000003</v>
      </c>
      <c r="GB103" s="5">
        <v>0.48148332189999998</v>
      </c>
      <c r="GC103" s="5">
        <v>0.48070539379999999</v>
      </c>
      <c r="GD103" s="5">
        <v>0.47978782530000003</v>
      </c>
      <c r="GE103" s="5">
        <v>0.47863882819999998</v>
      </c>
      <c r="GF103" s="5">
        <v>0.47728305850000002</v>
      </c>
      <c r="GG103" s="5">
        <v>0.47577996589999999</v>
      </c>
      <c r="GH103" s="5">
        <v>0.47417628610000001</v>
      </c>
      <c r="GI103" s="5">
        <v>0.47252605609999998</v>
      </c>
      <c r="GJ103" s="5">
        <v>0.47087962880000001</v>
      </c>
      <c r="GK103" s="5">
        <v>0.46928789640000002</v>
      </c>
      <c r="GL103" s="5">
        <v>0.46780299359999999</v>
      </c>
      <c r="GM103" s="5">
        <v>0.46647430429999998</v>
      </c>
      <c r="GN103" s="5">
        <v>0.46534292290000001</v>
      </c>
      <c r="GO103" s="5">
        <v>0.46290659909999998</v>
      </c>
      <c r="GP103" s="5">
        <v>0.4604831647</v>
      </c>
      <c r="GQ103" s="5">
        <v>0.45807266169999999</v>
      </c>
      <c r="GR103" s="5">
        <v>0.45567543440000002</v>
      </c>
      <c r="GS103" s="5">
        <v>0.45329341350000002</v>
      </c>
      <c r="GT103" s="5">
        <v>0.4509219612</v>
      </c>
      <c r="GU103" s="5">
        <v>0.4485639106</v>
      </c>
      <c r="GV103" s="5">
        <v>0.4462211526</v>
      </c>
      <c r="GW103" s="5">
        <v>0.44388917909999998</v>
      </c>
      <c r="GX103" s="5">
        <v>0.44156858459999998</v>
      </c>
      <c r="GY103" s="5">
        <v>0.4392626557</v>
      </c>
      <c r="GZ103" s="5">
        <v>0.43696807519999997</v>
      </c>
      <c r="HA103" s="5">
        <v>0.43468688309999998</v>
      </c>
      <c r="HB103" s="5">
        <v>0.43241824779999999</v>
      </c>
      <c r="HC103" s="5">
        <v>0.4301609495</v>
      </c>
      <c r="HD103" s="5">
        <v>0.42791726899999999</v>
      </c>
      <c r="HE103" s="5">
        <v>0.42568426209999999</v>
      </c>
      <c r="HF103" s="5">
        <v>0.42346437219999999</v>
      </c>
      <c r="HG103" s="5">
        <v>0.42125575040000002</v>
      </c>
      <c r="HH103" s="5">
        <v>0.41905857270000002</v>
      </c>
      <c r="HI103" s="5">
        <v>0.41687421749999998</v>
      </c>
      <c r="HJ103" s="5">
        <v>0.41470104260000001</v>
      </c>
      <c r="HK103" s="5">
        <v>0.41254144720000002</v>
      </c>
      <c r="HL103" s="5">
        <v>0.4103930073</v>
      </c>
      <c r="HM103" s="5">
        <v>0.40825333479999998</v>
      </c>
      <c r="HN103" s="5">
        <v>0.40612910029999999</v>
      </c>
      <c r="HO103" s="5">
        <v>0.40401427369999998</v>
      </c>
      <c r="HP103" s="5">
        <v>0.4019105509</v>
      </c>
      <c r="HQ103" s="5">
        <v>0.39981793189999998</v>
      </c>
      <c r="HR103" s="5">
        <v>0.3977365773</v>
      </c>
      <c r="HS103" s="5">
        <v>0.39566867030000002</v>
      </c>
      <c r="HT103" s="5">
        <v>0.39360972399999999</v>
      </c>
      <c r="HU103" s="5">
        <v>0.39156232499999999</v>
      </c>
      <c r="HV103" s="5">
        <v>0.38952586150000001</v>
      </c>
      <c r="HW103" s="5">
        <v>0.38750089570000001</v>
      </c>
      <c r="HX103" s="5">
        <v>0.38548533969999998</v>
      </c>
      <c r="HY103" s="5">
        <v>0.38348312439999999</v>
      </c>
      <c r="HZ103" s="5">
        <v>0.38148984679999998</v>
      </c>
      <c r="IA103" s="5">
        <v>0.37950603640000002</v>
      </c>
      <c r="IB103" s="5">
        <v>0.37753527599999998</v>
      </c>
      <c r="IC103" s="5">
        <v>0.37557419130000003</v>
      </c>
      <c r="ID103" s="5">
        <v>0.37362264270000001</v>
      </c>
      <c r="IE103" s="5">
        <v>0.37362264270000001</v>
      </c>
      <c r="IF103" s="5">
        <v>0.37362264270000001</v>
      </c>
      <c r="IG103" s="5">
        <v>0.37362264270000001</v>
      </c>
      <c r="IH103" s="5">
        <v>0.37362264270000001</v>
      </c>
      <c r="II103" s="5">
        <v>0.37362264270000001</v>
      </c>
      <c r="IJ103" s="5">
        <v>0.37362264270000001</v>
      </c>
      <c r="IK103" s="5">
        <v>0.37362264270000001</v>
      </c>
      <c r="IL103" s="5">
        <v>0.37362264270000001</v>
      </c>
      <c r="IM103" s="5">
        <v>0.37362264270000001</v>
      </c>
      <c r="IN103" s="5">
        <v>0.37362264270000001</v>
      </c>
      <c r="IO103" s="5">
        <v>0.37362264270000001</v>
      </c>
      <c r="IP103" s="5">
        <v>0.37362264270000001</v>
      </c>
      <c r="IQ103" s="5">
        <v>0.37362264270000001</v>
      </c>
      <c r="IR103" s="5">
        <v>0.37362264270000001</v>
      </c>
      <c r="IS103" s="5">
        <v>0.37362264270000001</v>
      </c>
      <c r="IT103" s="5">
        <v>0.37362264270000001</v>
      </c>
      <c r="IU103" s="5">
        <v>0.37362264270000001</v>
      </c>
      <c r="IV103" s="5">
        <v>0.37362264270000001</v>
      </c>
      <c r="IW103" s="5">
        <v>0.37362264270000001</v>
      </c>
      <c r="IX103" s="5">
        <v>0.37362264270000001</v>
      </c>
      <c r="IY103" s="5">
        <v>0.37362264270000001</v>
      </c>
      <c r="IZ103" s="5">
        <v>0.37362264270000001</v>
      </c>
      <c r="JA103" s="5">
        <v>0.37362264270000001</v>
      </c>
      <c r="JB103" s="5">
        <v>0.37362264270000001</v>
      </c>
      <c r="JC103" s="5">
        <v>0.37362264270000001</v>
      </c>
      <c r="JD103" s="5">
        <v>0.37362264270000001</v>
      </c>
      <c r="JE103" s="5">
        <v>0.37362264270000001</v>
      </c>
      <c r="JF103" s="5">
        <v>0.37362264270000001</v>
      </c>
      <c r="JG103" s="5">
        <v>0.37362264270000001</v>
      </c>
      <c r="JH103" s="5">
        <v>0.37362264270000001</v>
      </c>
      <c r="JI103" s="5">
        <v>0.37362264270000001</v>
      </c>
      <c r="JJ103" s="5">
        <v>0.37362264270000001</v>
      </c>
      <c r="JK103" s="5">
        <v>0.37362264270000001</v>
      </c>
      <c r="JL103" s="5">
        <v>0.37362264270000001</v>
      </c>
      <c r="JM103" s="5">
        <v>0.37362264270000001</v>
      </c>
      <c r="JN103" s="5">
        <v>0.37362264270000001</v>
      </c>
      <c r="JO103" s="5">
        <v>0.37362264270000001</v>
      </c>
      <c r="JP103" s="5">
        <v>0.37362264270000001</v>
      </c>
      <c r="JQ103" s="5">
        <v>0.37362264270000001</v>
      </c>
      <c r="JR103" s="5">
        <v>0.37362264270000001</v>
      </c>
      <c r="JS103" s="5">
        <v>0.37362264270000001</v>
      </c>
      <c r="JT103" s="5">
        <v>0.37362264270000001</v>
      </c>
      <c r="JU103" s="5">
        <v>0.37362264270000001</v>
      </c>
      <c r="JV103" s="5">
        <v>0.37362264270000001</v>
      </c>
      <c r="JW103" s="5">
        <v>0.37362264270000001</v>
      </c>
      <c r="JX103" s="5">
        <v>0.37362264270000001</v>
      </c>
      <c r="JY103" s="5">
        <v>0.37362264270000001</v>
      </c>
      <c r="JZ103" s="5">
        <v>0.37362264270000001</v>
      </c>
      <c r="KA103" s="5">
        <v>0.37362264270000001</v>
      </c>
      <c r="KB103" s="5">
        <v>0.37362264270000001</v>
      </c>
      <c r="KC103" s="5">
        <v>0.37362264270000001</v>
      </c>
      <c r="KD103" s="5">
        <v>0.37362264270000001</v>
      </c>
      <c r="KE103" s="5">
        <v>0.37362264270000001</v>
      </c>
      <c r="KF103" s="5">
        <v>0.37362264270000001</v>
      </c>
      <c r="KG103" s="5">
        <v>0.37362264270000001</v>
      </c>
      <c r="KH103" s="5">
        <v>0.37362264270000001</v>
      </c>
      <c r="KI103" s="5">
        <v>0.37362264270000001</v>
      </c>
      <c r="KJ103" s="5">
        <v>0.37362264270000001</v>
      </c>
      <c r="KK103" s="5">
        <v>0.37362264270000001</v>
      </c>
      <c r="KL103" s="5">
        <v>0.37362264270000001</v>
      </c>
      <c r="KM103" s="5">
        <v>0.37362264270000001</v>
      </c>
      <c r="KN103" s="5">
        <v>0.37362264270000001</v>
      </c>
      <c r="KO103" s="5">
        <v>0.37362264270000001</v>
      </c>
      <c r="KP103" s="5">
        <v>0.37362264270000001</v>
      </c>
      <c r="KQ103" s="5">
        <v>0.37362264270000001</v>
      </c>
      <c r="KR103" s="5">
        <v>0.37362264270000001</v>
      </c>
      <c r="KS103" s="5">
        <v>0.37362264270000001</v>
      </c>
      <c r="KT103" s="5">
        <v>0.37362264270000001</v>
      </c>
      <c r="KU103" s="5">
        <v>0.37362264270000001</v>
      </c>
      <c r="KV103" s="5">
        <v>0.37362264270000001</v>
      </c>
      <c r="KW103" s="5">
        <v>0.37362264270000001</v>
      </c>
      <c r="KX103" s="5">
        <v>0.37362264270000001</v>
      </c>
      <c r="KY103" s="5">
        <v>0.37362264270000001</v>
      </c>
      <c r="KZ103" s="5">
        <v>0.37362264270000001</v>
      </c>
      <c r="LA103" s="5">
        <v>0.37362264270000001</v>
      </c>
      <c r="LB103" s="5">
        <v>0.37362264270000001</v>
      </c>
      <c r="LC103" s="5">
        <v>0.37362264270000001</v>
      </c>
      <c r="LD103" s="5">
        <v>0.37362264270000001</v>
      </c>
      <c r="LE103" s="5">
        <v>0.37362264270000001</v>
      </c>
      <c r="LF103" s="5">
        <v>0.37362264270000001</v>
      </c>
      <c r="LG103" s="5">
        <v>0.37362264270000001</v>
      </c>
      <c r="LH103" s="5">
        <v>0.37362264270000001</v>
      </c>
      <c r="LI103" s="5">
        <v>0.37362264270000001</v>
      </c>
      <c r="LJ103" s="5">
        <v>0.37362264270000001</v>
      </c>
      <c r="LK103" s="5">
        <v>0.37362264270000001</v>
      </c>
      <c r="LL103" s="5">
        <v>0.37362264270000001</v>
      </c>
      <c r="LM103" s="5">
        <v>0.37362264270000001</v>
      </c>
      <c r="LN103" s="5">
        <v>0.37362264270000001</v>
      </c>
      <c r="LO103" s="5">
        <v>0.37362264270000001</v>
      </c>
      <c r="LP103" s="5">
        <v>0.37362264270000001</v>
      </c>
      <c r="LQ103" s="5">
        <v>0.37362264270000001</v>
      </c>
      <c r="LR103" s="5">
        <v>0.37362264270000001</v>
      </c>
      <c r="LS103" s="5">
        <v>0.37362264270000001</v>
      </c>
      <c r="LT103" s="5">
        <v>0.37362264270000001</v>
      </c>
      <c r="LU103" s="5">
        <v>0.37362264270000001</v>
      </c>
      <c r="LV103" s="5">
        <v>0.37362264270000001</v>
      </c>
      <c r="LW103" s="5">
        <v>0.37362264270000001</v>
      </c>
      <c r="LX103" s="5">
        <v>0.37362264270000001</v>
      </c>
      <c r="LY103" s="5"/>
      <c r="LZ103" s="5">
        <v>108.21076651339993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0.5002754532</v>
      </c>
      <c r="CX104" s="5">
        <v>0.53081639999999997</v>
      </c>
      <c r="CY104" s="5">
        <v>0.48203815210000001</v>
      </c>
      <c r="CZ104" s="5">
        <v>0.47758402700000002</v>
      </c>
      <c r="DA104" s="5">
        <v>0.49499452129999999</v>
      </c>
      <c r="DB104" s="5">
        <v>0.50157041579999995</v>
      </c>
      <c r="DC104" s="5">
        <v>0.5071658644</v>
      </c>
      <c r="DD104" s="5">
        <v>0.49829539690000002</v>
      </c>
      <c r="DE104" s="5">
        <v>0.51255490960000005</v>
      </c>
      <c r="DF104" s="5">
        <v>0.56628467319999998</v>
      </c>
      <c r="DG104" s="5">
        <v>0.59537264130000001</v>
      </c>
      <c r="DH104" s="5">
        <v>0.53304368189999995</v>
      </c>
      <c r="DI104" s="5">
        <v>0.5463773636</v>
      </c>
      <c r="DJ104" s="5">
        <v>0.5688258893</v>
      </c>
      <c r="DK104" s="5">
        <v>0.56848797809999996</v>
      </c>
      <c r="DL104" s="5">
        <v>0.54138055119999995</v>
      </c>
      <c r="DM104" s="5">
        <v>0.58517103079999999</v>
      </c>
      <c r="DN104" s="5">
        <v>0.60878576699999998</v>
      </c>
      <c r="DO104" s="5">
        <v>0.59476064080000002</v>
      </c>
      <c r="DP104" s="5">
        <v>0.57989060270000004</v>
      </c>
      <c r="DQ104" s="5">
        <v>0.62148713850000004</v>
      </c>
      <c r="DR104" s="5">
        <v>0.62951684689999998</v>
      </c>
      <c r="DS104" s="5">
        <v>0.65397115149999996</v>
      </c>
      <c r="DT104" s="5">
        <v>0.64339045159999997</v>
      </c>
      <c r="DU104" s="5">
        <v>0.65532081320000002</v>
      </c>
      <c r="DV104" s="5">
        <v>0.67279475420000001</v>
      </c>
      <c r="DW104" s="5">
        <v>0.73002570690000002</v>
      </c>
      <c r="DX104" s="5">
        <v>0.65912589359999996</v>
      </c>
      <c r="DY104" s="5">
        <v>0.67871020280000005</v>
      </c>
      <c r="DZ104" s="5">
        <v>0.6987227077</v>
      </c>
      <c r="EA104" s="5">
        <v>0.75359334789999999</v>
      </c>
      <c r="EB104" s="5">
        <v>0.71188889690000001</v>
      </c>
      <c r="EC104" s="5">
        <v>0.73070862420000005</v>
      </c>
      <c r="ED104" s="5">
        <v>0.77962913850000004</v>
      </c>
      <c r="EE104" s="5">
        <v>0.76176076029999995</v>
      </c>
      <c r="EF104" s="5">
        <v>0.73957165079999998</v>
      </c>
      <c r="EG104" s="5">
        <v>0.81870915430000002</v>
      </c>
      <c r="EH104" s="5">
        <v>0.80118452250000005</v>
      </c>
      <c r="EI104" s="5">
        <v>0.77224928680000005</v>
      </c>
      <c r="EJ104" s="5">
        <v>0.81249510150000004</v>
      </c>
      <c r="EK104" s="5">
        <v>0.82441955359999997</v>
      </c>
      <c r="EL104" s="5">
        <v>0.76939131670000005</v>
      </c>
      <c r="EM104" s="5">
        <v>0.78052291519999994</v>
      </c>
      <c r="EN104" s="5">
        <v>0.74393150450000001</v>
      </c>
      <c r="EO104" s="5">
        <v>0.76338551369999996</v>
      </c>
      <c r="EP104" s="5">
        <v>0.74721432870000004</v>
      </c>
      <c r="EQ104" s="5">
        <v>0.72701734520000005</v>
      </c>
      <c r="ER104" s="5">
        <v>0.71161965810000005</v>
      </c>
      <c r="ES104" s="5">
        <v>0.60168556240000004</v>
      </c>
      <c r="ET104" s="5">
        <v>0.59809703449999996</v>
      </c>
      <c r="EU104" s="5">
        <v>0.59458738489999996</v>
      </c>
      <c r="EV104" s="5">
        <v>0.59117479930000005</v>
      </c>
      <c r="EW104" s="5">
        <v>0.58787792930000005</v>
      </c>
      <c r="EX104" s="5">
        <v>0.58471472489999998</v>
      </c>
      <c r="EY104" s="5">
        <v>0.58170288459999997</v>
      </c>
      <c r="EZ104" s="5">
        <v>0.57885694710000002</v>
      </c>
      <c r="FA104" s="5">
        <v>0.57619983269999997</v>
      </c>
      <c r="FB104" s="5">
        <v>0.57373621139999997</v>
      </c>
      <c r="FC104" s="5">
        <v>0.5714550035</v>
      </c>
      <c r="FD104" s="5">
        <v>0.56933319490000001</v>
      </c>
      <c r="FE104" s="5">
        <v>0.56734978589999996</v>
      </c>
      <c r="FF104" s="5">
        <v>0.56548482180000004</v>
      </c>
      <c r="FG104" s="5">
        <v>0.56371851220000002</v>
      </c>
      <c r="FH104" s="5">
        <v>0.56202936410000004</v>
      </c>
      <c r="FI104" s="5">
        <v>0.5600958721</v>
      </c>
      <c r="FJ104" s="5">
        <v>0.55818086290000002</v>
      </c>
      <c r="FK104" s="5">
        <v>0.55626866100000005</v>
      </c>
      <c r="FL104" s="5">
        <v>0.55433513850000005</v>
      </c>
      <c r="FM104" s="5">
        <v>0.55237706340000003</v>
      </c>
      <c r="FN104" s="5">
        <v>0.55038752879999997</v>
      </c>
      <c r="FO104" s="5">
        <v>0.54836533679999999</v>
      </c>
      <c r="FP104" s="5">
        <v>0.54630644679999996</v>
      </c>
      <c r="FQ104" s="5">
        <v>0.54420947580000001</v>
      </c>
      <c r="FR104" s="5">
        <v>0.54207012259999998</v>
      </c>
      <c r="FS104" s="5">
        <v>0.53988956210000005</v>
      </c>
      <c r="FT104" s="5">
        <v>0.53766276310000005</v>
      </c>
      <c r="FU104" s="5">
        <v>0.53539222379999996</v>
      </c>
      <c r="FV104" s="5">
        <v>0.53309171430000002</v>
      </c>
      <c r="FW104" s="5">
        <v>0.53084317950000004</v>
      </c>
      <c r="FX104" s="5">
        <v>0.52874330150000004</v>
      </c>
      <c r="FY104" s="5">
        <v>0.52689257479999996</v>
      </c>
      <c r="FZ104" s="5">
        <v>0.52538385779999996</v>
      </c>
      <c r="GA104" s="5">
        <v>0.52427268140000005</v>
      </c>
      <c r="GB104" s="5">
        <v>0.52344665769999998</v>
      </c>
      <c r="GC104" s="5">
        <v>0.52275947440000003</v>
      </c>
      <c r="GD104" s="5">
        <v>0.52206055210000002</v>
      </c>
      <c r="GE104" s="5">
        <v>0.52121305350000002</v>
      </c>
      <c r="GF104" s="5">
        <v>0.5201137495</v>
      </c>
      <c r="GG104" s="5">
        <v>0.5187965792</v>
      </c>
      <c r="GH104" s="5">
        <v>0.51731461069999995</v>
      </c>
      <c r="GI104" s="5">
        <v>0.51572774440000002</v>
      </c>
      <c r="GJ104" s="5">
        <v>0.51409046709999995</v>
      </c>
      <c r="GK104" s="5">
        <v>0.51245339000000001</v>
      </c>
      <c r="GL104" s="5">
        <v>0.51087450550000002</v>
      </c>
      <c r="GM104" s="5">
        <v>0.50940985480000001</v>
      </c>
      <c r="GN104" s="5">
        <v>0.50810907319999998</v>
      </c>
      <c r="GO104" s="5">
        <v>0.5070174033</v>
      </c>
      <c r="GP104" s="5">
        <v>0.50453612830000005</v>
      </c>
      <c r="GQ104" s="5">
        <v>0.50206715130000001</v>
      </c>
      <c r="GR104" s="5">
        <v>0.49961124270000001</v>
      </c>
      <c r="GS104" s="5">
        <v>0.49717009690000002</v>
      </c>
      <c r="GT104" s="5">
        <v>0.49473893749999998</v>
      </c>
      <c r="GU104" s="5">
        <v>0.49232102090000002</v>
      </c>
      <c r="GV104" s="5">
        <v>0.48991798609999998</v>
      </c>
      <c r="GW104" s="5">
        <v>0.48752549719999999</v>
      </c>
      <c r="GX104" s="5">
        <v>0.48514414849999998</v>
      </c>
      <c r="GY104" s="5">
        <v>0.48277657369999999</v>
      </c>
      <c r="GZ104" s="5">
        <v>0.48042033649999999</v>
      </c>
      <c r="HA104" s="5">
        <v>0.478077323</v>
      </c>
      <c r="HB104" s="5">
        <v>0.47574608979999999</v>
      </c>
      <c r="HC104" s="5">
        <v>0.47342595659999998</v>
      </c>
      <c r="HD104" s="5">
        <v>0.47111936339999999</v>
      </c>
      <c r="HE104" s="5">
        <v>0.46882291370000001</v>
      </c>
      <c r="HF104" s="5">
        <v>0.4665390552</v>
      </c>
      <c r="HG104" s="5">
        <v>0.46426644030000003</v>
      </c>
      <c r="HH104" s="5">
        <v>0.46200506920000001</v>
      </c>
      <c r="HI104" s="5">
        <v>0.45975586369999999</v>
      </c>
      <c r="HJ104" s="5">
        <v>0.45751753960000002</v>
      </c>
      <c r="HK104" s="5">
        <v>0.45529270179999998</v>
      </c>
      <c r="HL104" s="5">
        <v>0.45307845800000002</v>
      </c>
      <c r="HM104" s="5">
        <v>0.45087294119999999</v>
      </c>
      <c r="HN104" s="5">
        <v>0.44868227529999999</v>
      </c>
      <c r="HO104" s="5">
        <v>0.44650075630000002</v>
      </c>
      <c r="HP104" s="5">
        <v>0.44433023370000002</v>
      </c>
      <c r="HQ104" s="5">
        <v>0.44217049860000002</v>
      </c>
      <c r="HR104" s="5">
        <v>0.44002174080000001</v>
      </c>
      <c r="HS104" s="5">
        <v>0.43788581560000001</v>
      </c>
      <c r="HT104" s="5">
        <v>0.43575887050000001</v>
      </c>
      <c r="HU104" s="5">
        <v>0.43364309620000002</v>
      </c>
      <c r="HV104" s="5">
        <v>0.4315378392</v>
      </c>
      <c r="HW104" s="5">
        <v>0.42944392370000001</v>
      </c>
      <c r="HX104" s="5">
        <v>0.4273593906</v>
      </c>
      <c r="HY104" s="5">
        <v>0.42528777849999999</v>
      </c>
      <c r="HZ104" s="5">
        <v>0.42322463640000002</v>
      </c>
      <c r="IA104" s="5">
        <v>0.42117097279999999</v>
      </c>
      <c r="IB104" s="5">
        <v>0.41912983320000002</v>
      </c>
      <c r="IC104" s="5">
        <v>0.41709820460000002</v>
      </c>
      <c r="ID104" s="5">
        <v>0.4150761483</v>
      </c>
      <c r="IE104" s="5">
        <v>0.4150761483</v>
      </c>
      <c r="IF104" s="5">
        <v>0.4150761483</v>
      </c>
      <c r="IG104" s="5">
        <v>0.4150761483</v>
      </c>
      <c r="IH104" s="5">
        <v>0.4150761483</v>
      </c>
      <c r="II104" s="5">
        <v>0.4150761483</v>
      </c>
      <c r="IJ104" s="5">
        <v>0.4150761483</v>
      </c>
      <c r="IK104" s="5">
        <v>0.4150761483</v>
      </c>
      <c r="IL104" s="5">
        <v>0.4150761483</v>
      </c>
      <c r="IM104" s="5">
        <v>0.4150761483</v>
      </c>
      <c r="IN104" s="5">
        <v>0.4150761483</v>
      </c>
      <c r="IO104" s="5">
        <v>0.4150761483</v>
      </c>
      <c r="IP104" s="5">
        <v>0.4150761483</v>
      </c>
      <c r="IQ104" s="5">
        <v>0.4150761483</v>
      </c>
      <c r="IR104" s="5">
        <v>0.4150761483</v>
      </c>
      <c r="IS104" s="5">
        <v>0.4150761483</v>
      </c>
      <c r="IT104" s="5">
        <v>0.4150761483</v>
      </c>
      <c r="IU104" s="5">
        <v>0.4150761483</v>
      </c>
      <c r="IV104" s="5">
        <v>0.4150761483</v>
      </c>
      <c r="IW104" s="5">
        <v>0.4150761483</v>
      </c>
      <c r="IX104" s="5">
        <v>0.4150761483</v>
      </c>
      <c r="IY104" s="5">
        <v>0.4150761483</v>
      </c>
      <c r="IZ104" s="5">
        <v>0.4150761483</v>
      </c>
      <c r="JA104" s="5">
        <v>0.4150761483</v>
      </c>
      <c r="JB104" s="5">
        <v>0.4150761483</v>
      </c>
      <c r="JC104" s="5">
        <v>0.4150761483</v>
      </c>
      <c r="JD104" s="5">
        <v>0.4150761483</v>
      </c>
      <c r="JE104" s="5">
        <v>0.4150761483</v>
      </c>
      <c r="JF104" s="5">
        <v>0.4150761483</v>
      </c>
      <c r="JG104" s="5">
        <v>0.4150761483</v>
      </c>
      <c r="JH104" s="5">
        <v>0.4150761483</v>
      </c>
      <c r="JI104" s="5">
        <v>0.4150761483</v>
      </c>
      <c r="JJ104" s="5">
        <v>0.4150761483</v>
      </c>
      <c r="JK104" s="5">
        <v>0.4150761483</v>
      </c>
      <c r="JL104" s="5">
        <v>0.4150761483</v>
      </c>
      <c r="JM104" s="5">
        <v>0.4150761483</v>
      </c>
      <c r="JN104" s="5">
        <v>0.4150761483</v>
      </c>
      <c r="JO104" s="5">
        <v>0.4150761483</v>
      </c>
      <c r="JP104" s="5">
        <v>0.4150761483</v>
      </c>
      <c r="JQ104" s="5">
        <v>0.4150761483</v>
      </c>
      <c r="JR104" s="5">
        <v>0.4150761483</v>
      </c>
      <c r="JS104" s="5">
        <v>0.4150761483</v>
      </c>
      <c r="JT104" s="5">
        <v>0.4150761483</v>
      </c>
      <c r="JU104" s="5">
        <v>0.4150761483</v>
      </c>
      <c r="JV104" s="5">
        <v>0.4150761483</v>
      </c>
      <c r="JW104" s="5">
        <v>0.4150761483</v>
      </c>
      <c r="JX104" s="5">
        <v>0.4150761483</v>
      </c>
      <c r="JY104" s="5">
        <v>0.4150761483</v>
      </c>
      <c r="JZ104" s="5">
        <v>0.4150761483</v>
      </c>
      <c r="KA104" s="5">
        <v>0.4150761483</v>
      </c>
      <c r="KB104" s="5">
        <v>0.4150761483</v>
      </c>
      <c r="KC104" s="5">
        <v>0.4150761483</v>
      </c>
      <c r="KD104" s="5">
        <v>0.4150761483</v>
      </c>
      <c r="KE104" s="5">
        <v>0.4150761483</v>
      </c>
      <c r="KF104" s="5">
        <v>0.4150761483</v>
      </c>
      <c r="KG104" s="5">
        <v>0.4150761483</v>
      </c>
      <c r="KH104" s="5">
        <v>0.4150761483</v>
      </c>
      <c r="KI104" s="5">
        <v>0.4150761483</v>
      </c>
      <c r="KJ104" s="5">
        <v>0.4150761483</v>
      </c>
      <c r="KK104" s="5">
        <v>0.4150761483</v>
      </c>
      <c r="KL104" s="5">
        <v>0.4150761483</v>
      </c>
      <c r="KM104" s="5">
        <v>0.4150761483</v>
      </c>
      <c r="KN104" s="5">
        <v>0.4150761483</v>
      </c>
      <c r="KO104" s="5">
        <v>0.4150761483</v>
      </c>
      <c r="KP104" s="5">
        <v>0.4150761483</v>
      </c>
      <c r="KQ104" s="5">
        <v>0.4150761483</v>
      </c>
      <c r="KR104" s="5">
        <v>0.4150761483</v>
      </c>
      <c r="KS104" s="5">
        <v>0.4150761483</v>
      </c>
      <c r="KT104" s="5">
        <v>0.4150761483</v>
      </c>
      <c r="KU104" s="5">
        <v>0.4150761483</v>
      </c>
      <c r="KV104" s="5">
        <v>0.4150761483</v>
      </c>
      <c r="KW104" s="5">
        <v>0.4150761483</v>
      </c>
      <c r="KX104" s="5">
        <v>0.4150761483</v>
      </c>
      <c r="KY104" s="5">
        <v>0.4150761483</v>
      </c>
      <c r="KZ104" s="5">
        <v>0.4150761483</v>
      </c>
      <c r="LA104" s="5">
        <v>0.4150761483</v>
      </c>
      <c r="LB104" s="5">
        <v>0.4150761483</v>
      </c>
      <c r="LC104" s="5">
        <v>0.4150761483</v>
      </c>
      <c r="LD104" s="5">
        <v>0.4150761483</v>
      </c>
      <c r="LE104" s="5">
        <v>0.4150761483</v>
      </c>
      <c r="LF104" s="5">
        <v>0.4150761483</v>
      </c>
      <c r="LG104" s="5">
        <v>0.4150761483</v>
      </c>
      <c r="LH104" s="5">
        <v>0.4150761483</v>
      </c>
      <c r="LI104" s="5">
        <v>0.4150761483</v>
      </c>
      <c r="LJ104" s="5">
        <v>0.4150761483</v>
      </c>
      <c r="LK104" s="5">
        <v>0.4150761483</v>
      </c>
      <c r="LL104" s="5">
        <v>0.4150761483</v>
      </c>
      <c r="LM104" s="5">
        <v>0.4150761483</v>
      </c>
      <c r="LN104" s="5">
        <v>0.4150761483</v>
      </c>
      <c r="LO104" s="5">
        <v>0.4150761483</v>
      </c>
      <c r="LP104" s="5">
        <v>0.4150761483</v>
      </c>
      <c r="LQ104" s="5">
        <v>0.4150761483</v>
      </c>
      <c r="LR104" s="5">
        <v>0.4150761483</v>
      </c>
      <c r="LS104" s="5">
        <v>0.4150761483</v>
      </c>
      <c r="LT104" s="5">
        <v>0.4150761483</v>
      </c>
      <c r="LU104" s="5">
        <v>0.4150761483</v>
      </c>
      <c r="LV104" s="5">
        <v>0.4150761483</v>
      </c>
      <c r="LW104" s="5">
        <v>0.4150761483</v>
      </c>
      <c r="LX104" s="5">
        <v>0.4150761483</v>
      </c>
      <c r="LY104" s="5">
        <v>0.4150761483</v>
      </c>
      <c r="LZ104" s="5">
        <v>117.85580325350026</v>
      </c>
    </row>
    <row r="105" spans="1:338" x14ac:dyDescent="0.25">
      <c r="A105" s="3" t="s">
        <v>7</v>
      </c>
      <c r="B105" s="5">
        <v>0.14596000000000001</v>
      </c>
      <c r="C105" s="5">
        <v>0.17877999999999999</v>
      </c>
      <c r="D105" s="5">
        <v>0.19511999999999999</v>
      </c>
      <c r="E105" s="5">
        <v>0.20563999999999999</v>
      </c>
      <c r="F105" s="5">
        <v>0.21439</v>
      </c>
      <c r="G105" s="5">
        <v>0.22067000000000001</v>
      </c>
      <c r="H105" s="5">
        <v>0.22529000000000002</v>
      </c>
      <c r="I105" s="5">
        <v>0.22855000000000003</v>
      </c>
      <c r="J105" s="5">
        <v>0.23111000000000004</v>
      </c>
      <c r="K105" s="5">
        <v>0.23314000000000004</v>
      </c>
      <c r="L105" s="5">
        <v>0.23525000000000004</v>
      </c>
      <c r="M105" s="5">
        <v>0.23741000000000004</v>
      </c>
      <c r="N105" s="5">
        <v>0.23953000000000005</v>
      </c>
      <c r="O105" s="5">
        <v>0.24192000000000005</v>
      </c>
      <c r="P105" s="5">
        <v>0.24446000000000004</v>
      </c>
      <c r="Q105" s="5">
        <v>0.24713000000000004</v>
      </c>
      <c r="R105" s="5">
        <v>0.25033000000000005</v>
      </c>
      <c r="S105" s="5">
        <v>0.25411000000000006</v>
      </c>
      <c r="T105" s="5">
        <v>0.26324000000000003</v>
      </c>
      <c r="U105" s="5">
        <v>0.26855000000000001</v>
      </c>
      <c r="V105" s="5">
        <v>0.27362000000000003</v>
      </c>
      <c r="W105" s="5">
        <v>0.27799000000000001</v>
      </c>
      <c r="X105" s="5">
        <v>0.28248000000000001</v>
      </c>
      <c r="Y105" s="5">
        <v>0.28720000000000001</v>
      </c>
      <c r="Z105" s="5">
        <v>0.29176000000000002</v>
      </c>
      <c r="AA105" s="5">
        <v>0.29638000000000003</v>
      </c>
      <c r="AB105" s="5">
        <v>0.30105000000000004</v>
      </c>
      <c r="AC105" s="5">
        <v>0.30562000000000006</v>
      </c>
      <c r="AD105" s="5">
        <v>0.31056000000000006</v>
      </c>
      <c r="AE105" s="5">
        <v>0.31560000000000005</v>
      </c>
      <c r="AF105" s="5">
        <v>0.32051000000000007</v>
      </c>
      <c r="AG105" s="5">
        <v>0.32547000000000009</v>
      </c>
      <c r="AH105" s="5">
        <v>0.33019000000000009</v>
      </c>
      <c r="AI105" s="5">
        <v>0.33511200000000008</v>
      </c>
      <c r="AJ105" s="5">
        <v>0.34035100000000007</v>
      </c>
      <c r="AK105" s="5">
        <v>0.34593900000000005</v>
      </c>
      <c r="AL105" s="5">
        <v>0.35184700000000008</v>
      </c>
      <c r="AM105" s="5">
        <v>0.34008700000000014</v>
      </c>
      <c r="AN105" s="5">
        <v>0.34300500000000012</v>
      </c>
      <c r="AO105" s="5">
        <v>0.34097800000000017</v>
      </c>
      <c r="AP105" s="5">
        <v>0.3582029691000001</v>
      </c>
      <c r="AQ105" s="5">
        <v>0.36646292270000014</v>
      </c>
      <c r="AR105" s="5">
        <v>0.38257515660000008</v>
      </c>
      <c r="AS105" s="5">
        <v>0.38258569370000012</v>
      </c>
      <c r="AT105" s="5">
        <v>0.38674596760000007</v>
      </c>
      <c r="AU105" s="5">
        <v>0.39092994700000011</v>
      </c>
      <c r="AV105" s="5">
        <v>0.41442264230000003</v>
      </c>
      <c r="AW105" s="5">
        <v>0.40273877870000002</v>
      </c>
      <c r="AX105" s="5">
        <v>0.4121583841</v>
      </c>
      <c r="AY105" s="5">
        <v>0.4390446917000001</v>
      </c>
      <c r="AZ105" s="5">
        <v>0.44323249729999997</v>
      </c>
      <c r="BA105" s="5">
        <v>0.4533136122000001</v>
      </c>
      <c r="BB105" s="5">
        <v>0.48559664740000008</v>
      </c>
      <c r="BC105" s="5">
        <v>0.50675887549999998</v>
      </c>
      <c r="BD105" s="5">
        <v>0.581191177</v>
      </c>
      <c r="BE105" s="5">
        <v>0.53624309820000005</v>
      </c>
      <c r="BF105" s="5">
        <v>0.56330745859999998</v>
      </c>
      <c r="BG105" s="5">
        <v>0.5664539301</v>
      </c>
      <c r="BH105" s="5">
        <v>0.58817509349999997</v>
      </c>
      <c r="BI105" s="5">
        <v>0.62677729230000001</v>
      </c>
      <c r="BJ105" s="5">
        <v>0.65276260580000001</v>
      </c>
      <c r="BK105" s="5">
        <v>0.68848559619999994</v>
      </c>
      <c r="BL105" s="5">
        <v>0.73562894839999993</v>
      </c>
      <c r="BM105" s="5">
        <v>0.76457649929999993</v>
      </c>
      <c r="BN105" s="5">
        <v>0.82237669340000008</v>
      </c>
      <c r="BO105" s="5">
        <v>0.86874630400000008</v>
      </c>
      <c r="BP105" s="5">
        <v>0.91135666970000007</v>
      </c>
      <c r="BQ105" s="5">
        <v>0.95956442110000006</v>
      </c>
      <c r="BR105" s="5">
        <v>1.0085505272999999</v>
      </c>
      <c r="BS105" s="5">
        <v>1.0914303914000001</v>
      </c>
      <c r="BT105" s="5">
        <v>1.1764833124</v>
      </c>
      <c r="BU105" s="5">
        <v>1.2759926337</v>
      </c>
      <c r="BV105" s="5">
        <v>1.3723219373</v>
      </c>
      <c r="BW105" s="5">
        <v>1.4002831439999999</v>
      </c>
      <c r="BX105" s="5">
        <v>1.4498756916999997</v>
      </c>
      <c r="BY105" s="5">
        <v>1.5651589883999999</v>
      </c>
      <c r="BZ105" s="5">
        <v>1.6652821688999999</v>
      </c>
      <c r="CA105" s="5">
        <v>1.7361666077</v>
      </c>
      <c r="CB105" s="5">
        <v>1.8736483559999999</v>
      </c>
      <c r="CC105" s="5">
        <v>2.0107900881000003</v>
      </c>
      <c r="CD105" s="5">
        <v>2.1075714604</v>
      </c>
      <c r="CE105" s="5">
        <v>2.1977160411000001</v>
      </c>
      <c r="CF105" s="5">
        <v>2.3392760991000001</v>
      </c>
      <c r="CG105" s="5">
        <v>2.5269937466000001</v>
      </c>
      <c r="CH105" s="5">
        <v>2.6926165358</v>
      </c>
      <c r="CI105" s="5">
        <v>2.8839283068000001</v>
      </c>
      <c r="CJ105" s="5">
        <v>3.1049408896000004</v>
      </c>
      <c r="CK105" s="5">
        <v>3.3129411446999999</v>
      </c>
      <c r="CL105" s="5">
        <v>3.5423115009000004</v>
      </c>
      <c r="CM105" s="5">
        <v>3.7357490788999992</v>
      </c>
      <c r="CN105" s="5">
        <v>3.9818040467999998</v>
      </c>
      <c r="CO105" s="5">
        <v>4.3593174025000003</v>
      </c>
      <c r="CP105" s="5">
        <v>4.7571382743000008</v>
      </c>
      <c r="CQ105" s="5">
        <v>5.1730116240999999</v>
      </c>
      <c r="CR105" s="5">
        <v>5.5645826923999993</v>
      </c>
      <c r="CS105" s="5">
        <v>6.0030967312000003</v>
      </c>
      <c r="CT105" s="5">
        <v>6.2993532905999983</v>
      </c>
      <c r="CU105" s="5">
        <v>6.9876861917999991</v>
      </c>
      <c r="CV105" s="5">
        <v>7.6654920926999992</v>
      </c>
      <c r="CW105" s="5">
        <v>7.9614192919000004</v>
      </c>
      <c r="CX105" s="5">
        <v>8.0119451521999991</v>
      </c>
      <c r="CY105" s="5">
        <v>8.0282324087999992</v>
      </c>
      <c r="CZ105" s="5">
        <v>7.9056458138999997</v>
      </c>
      <c r="DA105" s="5">
        <v>8.1558568054000009</v>
      </c>
      <c r="DB105" s="5">
        <v>8.0830216176999983</v>
      </c>
      <c r="DC105" s="5">
        <v>8.0530562563999997</v>
      </c>
      <c r="DD105" s="5">
        <v>8.0469134622999992</v>
      </c>
      <c r="DE105" s="5">
        <v>8.1754395110000004</v>
      </c>
      <c r="DF105" s="5">
        <v>8.4083891644999991</v>
      </c>
      <c r="DG105" s="5">
        <v>8.3478908510000007</v>
      </c>
      <c r="DH105" s="5">
        <v>8.1445144760000012</v>
      </c>
      <c r="DI105" s="5">
        <v>8.155307113500001</v>
      </c>
      <c r="DJ105" s="5">
        <v>8.0086522685999988</v>
      </c>
      <c r="DK105" s="5">
        <v>8.1403323960999998</v>
      </c>
      <c r="DL105" s="5">
        <v>7.889549797199999</v>
      </c>
      <c r="DM105" s="5">
        <v>8.1450673374999987</v>
      </c>
      <c r="DN105" s="5">
        <v>8.3614650400999988</v>
      </c>
      <c r="DO105" s="5">
        <v>8.2145592831999998</v>
      </c>
      <c r="DP105" s="5">
        <v>8.131589417499999</v>
      </c>
      <c r="DQ105" s="5">
        <v>8.3967751856999975</v>
      </c>
      <c r="DR105" s="5">
        <v>8.4754147175000014</v>
      </c>
      <c r="DS105" s="5">
        <v>8.6555618082999999</v>
      </c>
      <c r="DT105" s="5">
        <v>8.6261224512000005</v>
      </c>
      <c r="DU105" s="5">
        <v>8.706187805399999</v>
      </c>
      <c r="DV105" s="5">
        <v>8.9725058215999987</v>
      </c>
      <c r="DW105" s="5">
        <v>8.820979147700001</v>
      </c>
      <c r="DX105" s="5">
        <v>8.6885851152000022</v>
      </c>
      <c r="DY105" s="5">
        <v>8.7660217401999994</v>
      </c>
      <c r="DZ105" s="5">
        <v>8.8046364902000001</v>
      </c>
      <c r="EA105" s="5">
        <v>9.1468475309000006</v>
      </c>
      <c r="EB105" s="5">
        <v>9.1066381410999995</v>
      </c>
      <c r="EC105" s="5">
        <v>9.2340288129000001</v>
      </c>
      <c r="ED105" s="5">
        <v>9.2998512765000019</v>
      </c>
      <c r="EE105" s="5">
        <v>9.2379090064999989</v>
      </c>
      <c r="EF105" s="5">
        <v>9.180461063000001</v>
      </c>
      <c r="EG105" s="5">
        <v>9.3579986211999984</v>
      </c>
      <c r="EH105" s="5">
        <v>9.3470841278999988</v>
      </c>
      <c r="EI105" s="5">
        <v>9.1856698235999996</v>
      </c>
      <c r="EJ105" s="5">
        <v>9.3079262853000007</v>
      </c>
      <c r="EK105" s="5">
        <v>9.1110846044000002</v>
      </c>
      <c r="EL105" s="5">
        <v>8.7480648271999986</v>
      </c>
      <c r="EM105" s="5">
        <v>8.8268563075999982</v>
      </c>
      <c r="EN105" s="5">
        <v>8.5020770622000015</v>
      </c>
      <c r="EO105" s="5">
        <v>8.3289478039000002</v>
      </c>
      <c r="EP105" s="5">
        <v>8.3044588779999984</v>
      </c>
      <c r="EQ105" s="5">
        <v>7.9425222355000011</v>
      </c>
      <c r="ER105" s="5">
        <v>7.879683796100001</v>
      </c>
      <c r="ES105" s="5">
        <v>7.1829155508999998</v>
      </c>
      <c r="ET105" s="5">
        <v>7.1309895819000007</v>
      </c>
      <c r="EU105" s="5">
        <v>7.0805334649000002</v>
      </c>
      <c r="EV105" s="5">
        <v>7.0311064046999991</v>
      </c>
      <c r="EW105" s="5">
        <v>6.9827197787999999</v>
      </c>
      <c r="EX105" s="5">
        <v>6.9353859808999996</v>
      </c>
      <c r="EY105" s="5">
        <v>6.8890698945000022</v>
      </c>
      <c r="EZ105" s="5">
        <v>6.843711754700001</v>
      </c>
      <c r="FA105" s="5">
        <v>6.7992597151000016</v>
      </c>
      <c r="FB105" s="5">
        <v>6.7555398642999993</v>
      </c>
      <c r="FC105" s="5">
        <v>6.7124534429999985</v>
      </c>
      <c r="FD105" s="5">
        <v>6.6698270374999993</v>
      </c>
      <c r="FE105" s="5">
        <v>6.6275636746000011</v>
      </c>
      <c r="FF105" s="5">
        <v>6.5855274305</v>
      </c>
      <c r="FG105" s="5">
        <v>6.5435654646000003</v>
      </c>
      <c r="FH105" s="5">
        <v>6.5016264665999994</v>
      </c>
      <c r="FI105" s="5">
        <v>6.4596426076999993</v>
      </c>
      <c r="FJ105" s="5">
        <v>6.4178510313999997</v>
      </c>
      <c r="FK105" s="5">
        <v>6.3762176627999994</v>
      </c>
      <c r="FL105" s="5">
        <v>6.334826885</v>
      </c>
      <c r="FM105" s="5">
        <v>6.2936513738000004</v>
      </c>
      <c r="FN105" s="5">
        <v>6.2528041497999993</v>
      </c>
      <c r="FO105" s="5">
        <v>6.2122787154999992</v>
      </c>
      <c r="FP105" s="5">
        <v>6.1721477668000011</v>
      </c>
      <c r="FQ105" s="5">
        <v>6.1325233912000003</v>
      </c>
      <c r="FR105" s="5">
        <v>6.0934130311999999</v>
      </c>
      <c r="FS105" s="5">
        <v>6.0549088424999997</v>
      </c>
      <c r="FT105" s="5">
        <v>6.0170996567000001</v>
      </c>
      <c r="FU105" s="5">
        <v>5.9800425649000006</v>
      </c>
      <c r="FV105" s="5">
        <v>5.9438404665000011</v>
      </c>
      <c r="FW105" s="5">
        <v>5.9085890791999987</v>
      </c>
      <c r="FX105" s="5">
        <v>5.8742288801000004</v>
      </c>
      <c r="FY105" s="5">
        <v>5.8406610364999993</v>
      </c>
      <c r="FZ105" s="5">
        <v>5.8077009125999997</v>
      </c>
      <c r="GA105" s="5">
        <v>5.7749146673000009</v>
      </c>
      <c r="GB105" s="5">
        <v>5.7419081198999997</v>
      </c>
      <c r="GC105" s="5">
        <v>5.7083023432000006</v>
      </c>
      <c r="GD105" s="5">
        <v>5.6738753116999989</v>
      </c>
      <c r="GE105" s="5">
        <v>5.6385739858000008</v>
      </c>
      <c r="GF105" s="5">
        <v>5.6024303410000007</v>
      </c>
      <c r="GG105" s="5">
        <v>5.5657164326999995</v>
      </c>
      <c r="GH105" s="5">
        <v>5.5284959586999998</v>
      </c>
      <c r="GI105" s="5">
        <v>5.4909866838000001</v>
      </c>
      <c r="GJ105" s="5">
        <v>5.4532066733000004</v>
      </c>
      <c r="GK105" s="5">
        <v>5.4152029855999997</v>
      </c>
      <c r="GL105" s="5">
        <v>5.3768961057000011</v>
      </c>
      <c r="GM105" s="5">
        <v>5.3382496445000003</v>
      </c>
      <c r="GN105" s="5">
        <v>5.2990717399000005</v>
      </c>
      <c r="GO105" s="5">
        <v>5.2591348264000004</v>
      </c>
      <c r="GP105" s="5">
        <v>5.2181434629000005</v>
      </c>
      <c r="GQ105" s="5">
        <v>5.1775307810000015</v>
      </c>
      <c r="GR105" s="5">
        <v>5.1372653696000006</v>
      </c>
      <c r="GS105" s="5">
        <v>5.0973408843000003</v>
      </c>
      <c r="GT105" s="5">
        <v>5.0577794903000006</v>
      </c>
      <c r="GU105" s="5">
        <v>5.0185388056000004</v>
      </c>
      <c r="GV105" s="5">
        <v>4.9796915417999994</v>
      </c>
      <c r="GW105" s="5">
        <v>4.9411627006000005</v>
      </c>
      <c r="GX105" s="5">
        <v>4.9029434783000001</v>
      </c>
      <c r="GY105" s="5">
        <v>4.8650725491999998</v>
      </c>
      <c r="GZ105" s="5">
        <v>4.8275260500000003</v>
      </c>
      <c r="HA105" s="5">
        <v>4.7903153059000001</v>
      </c>
      <c r="HB105" s="5">
        <v>4.7534220801</v>
      </c>
      <c r="HC105" s="5">
        <v>4.7168429376000001</v>
      </c>
      <c r="HD105" s="5">
        <v>4.6805770469999999</v>
      </c>
      <c r="HE105" s="5">
        <v>4.644636256400001</v>
      </c>
      <c r="HF105" s="5">
        <v>4.6090054037000012</v>
      </c>
      <c r="HG105" s="5">
        <v>4.5736770365000003</v>
      </c>
      <c r="HH105" s="5">
        <v>4.5386410389999998</v>
      </c>
      <c r="HI105" s="5">
        <v>4.5039275572999999</v>
      </c>
      <c r="HJ105" s="5">
        <v>4.4695020184000009</v>
      </c>
      <c r="HK105" s="5">
        <v>4.4353675208000007</v>
      </c>
      <c r="HL105" s="5">
        <v>4.4015201433</v>
      </c>
      <c r="HM105" s="5">
        <v>4.3679802482999994</v>
      </c>
      <c r="HN105" s="5">
        <v>4.3347233688999998</v>
      </c>
      <c r="HO105" s="5">
        <v>4.3017301996999997</v>
      </c>
      <c r="HP105" s="5">
        <v>4.2690134998999989</v>
      </c>
      <c r="HQ105" s="5">
        <v>4.2366066041999995</v>
      </c>
      <c r="HR105" s="5">
        <v>4.2044537110999993</v>
      </c>
      <c r="HS105" s="5">
        <v>4.1725800090999998</v>
      </c>
      <c r="HT105" s="5">
        <v>4.1409753010000001</v>
      </c>
      <c r="HU105" s="5">
        <v>4.1096504848999995</v>
      </c>
      <c r="HV105" s="5">
        <v>4.0785965650999998</v>
      </c>
      <c r="HW105" s="5">
        <v>4.0477726200999999</v>
      </c>
      <c r="HX105" s="5">
        <v>4.0172169608999999</v>
      </c>
      <c r="HY105" s="5">
        <v>3.9869514907999997</v>
      </c>
      <c r="HZ105" s="5">
        <v>3.9569231054</v>
      </c>
      <c r="IA105" s="5">
        <v>3.9271361687000002</v>
      </c>
      <c r="IB105" s="5">
        <v>3.8976242096000004</v>
      </c>
      <c r="IC105" s="5">
        <v>3.8683539819000003</v>
      </c>
      <c r="ID105" s="5">
        <v>3.8393019223999998</v>
      </c>
      <c r="IE105" s="5">
        <v>3.8389639223999996</v>
      </c>
      <c r="IF105" s="5">
        <v>3.8389073223999994</v>
      </c>
      <c r="IG105" s="5">
        <v>3.8388906223999997</v>
      </c>
      <c r="IH105" s="5">
        <v>3.8388825323999995</v>
      </c>
      <c r="II105" s="5">
        <v>3.8388767423999997</v>
      </c>
      <c r="IJ105" s="5">
        <v>3.8388712723999996</v>
      </c>
      <c r="IK105" s="5">
        <v>3.8388652123999996</v>
      </c>
      <c r="IL105" s="5">
        <v>3.8388582123999995</v>
      </c>
      <c r="IM105" s="5">
        <v>3.8388505123999996</v>
      </c>
      <c r="IN105" s="5">
        <v>3.8388422623999996</v>
      </c>
      <c r="IO105" s="5">
        <v>3.8388332323999994</v>
      </c>
      <c r="IP105" s="5">
        <v>3.8388226323999994</v>
      </c>
      <c r="IQ105" s="5">
        <v>3.8388086323999997</v>
      </c>
      <c r="IR105" s="5">
        <v>3.8387872323999996</v>
      </c>
      <c r="IS105" s="5">
        <v>3.8387508323999997</v>
      </c>
      <c r="IT105" s="5">
        <v>3.8386868323999996</v>
      </c>
      <c r="IU105" s="5">
        <v>3.8385772283999997</v>
      </c>
      <c r="IV105" s="5">
        <v>3.8384062283999998</v>
      </c>
      <c r="IW105" s="5">
        <v>3.8381746393999996</v>
      </c>
      <c r="IX105" s="5">
        <v>3.8378979203999997</v>
      </c>
      <c r="IY105" s="5">
        <v>3.8375965813999997</v>
      </c>
      <c r="IZ105" s="5">
        <v>3.8372876513999996</v>
      </c>
      <c r="JA105" s="5">
        <v>3.8369796513999996</v>
      </c>
      <c r="JB105" s="5">
        <v>3.8366728803999997</v>
      </c>
      <c r="JC105" s="5">
        <v>3.8363661813999994</v>
      </c>
      <c r="JD105" s="5">
        <v>3.8360586433999995</v>
      </c>
      <c r="JE105" s="5">
        <v>3.8357495923999996</v>
      </c>
      <c r="JF105" s="5">
        <v>3.8354385923999996</v>
      </c>
      <c r="JG105" s="5">
        <v>3.8351253763999997</v>
      </c>
      <c r="JH105" s="5">
        <v>3.8348095563999998</v>
      </c>
      <c r="JI105" s="5">
        <v>3.8344905453999996</v>
      </c>
      <c r="JJ105" s="5">
        <v>3.8341675493999996</v>
      </c>
      <c r="JK105" s="5">
        <v>3.8338395493999995</v>
      </c>
      <c r="JL105" s="5">
        <v>3.8335052193999997</v>
      </c>
      <c r="JM105" s="5">
        <v>3.8331626383999997</v>
      </c>
      <c r="JN105" s="5">
        <v>3.8328091413999994</v>
      </c>
      <c r="JO105" s="5">
        <v>3.8324411933999998</v>
      </c>
      <c r="JP105" s="5">
        <v>3.8320541933999994</v>
      </c>
      <c r="JQ105" s="5">
        <v>3.8316423643999995</v>
      </c>
      <c r="JR105" s="5">
        <v>3.8311991483999996</v>
      </c>
      <c r="JS105" s="5">
        <v>3.8305001464999995</v>
      </c>
      <c r="JT105" s="5">
        <v>3.8297092254999994</v>
      </c>
      <c r="JU105" s="5">
        <v>3.8288071235999994</v>
      </c>
      <c r="JV105" s="5">
        <v>3.8277712685999994</v>
      </c>
      <c r="JW105" s="5">
        <v>3.8265775958999995</v>
      </c>
      <c r="JX105" s="5">
        <v>3.8252022085999995</v>
      </c>
      <c r="JY105" s="5">
        <v>3.8236234028999996</v>
      </c>
      <c r="JZ105" s="5">
        <v>3.8218260684999996</v>
      </c>
      <c r="KA105" s="5">
        <v>3.8198285615999996</v>
      </c>
      <c r="KB105" s="5">
        <v>3.8176242988999998</v>
      </c>
      <c r="KC105" s="5">
        <v>3.8151997989999997</v>
      </c>
      <c r="KD105" s="5">
        <v>3.8125314916999997</v>
      </c>
      <c r="KE105" s="5">
        <v>3.8095817693999994</v>
      </c>
      <c r="KF105" s="5">
        <v>3.8062961413999994</v>
      </c>
      <c r="KG105" s="5">
        <v>3.8026188826999996</v>
      </c>
      <c r="KH105" s="5">
        <v>3.7984967698999998</v>
      </c>
      <c r="KI105" s="5">
        <v>3.7938833227999997</v>
      </c>
      <c r="KJ105" s="5">
        <v>3.7887445500999997</v>
      </c>
      <c r="KK105" s="5">
        <v>3.7830607733999995</v>
      </c>
      <c r="KL105" s="5">
        <v>3.7768095751999997</v>
      </c>
      <c r="KM105" s="5">
        <v>3.7699572113999995</v>
      </c>
      <c r="KN105" s="5">
        <v>3.7624536868999994</v>
      </c>
      <c r="KO105" s="5">
        <v>3.7542271926999997</v>
      </c>
      <c r="KP105" s="5">
        <v>3.7452897589999994</v>
      </c>
      <c r="KQ105" s="5">
        <v>3.7355600665999997</v>
      </c>
      <c r="KR105" s="5">
        <v>3.7249566424999996</v>
      </c>
      <c r="KS105" s="5">
        <v>3.7134001285999996</v>
      </c>
      <c r="KT105" s="5">
        <v>3.7008162457999996</v>
      </c>
      <c r="KU105" s="5">
        <v>3.6871362731999997</v>
      </c>
      <c r="KV105" s="5">
        <v>3.6722864359999998</v>
      </c>
      <c r="KW105" s="5">
        <v>3.6561833379999995</v>
      </c>
      <c r="KX105" s="5">
        <v>3.6387316820999995</v>
      </c>
      <c r="KY105" s="5">
        <v>3.6198212492999997</v>
      </c>
      <c r="KZ105" s="5">
        <v>3.5994166708999997</v>
      </c>
      <c r="LA105" s="5">
        <v>3.5773576405999998</v>
      </c>
      <c r="LB105" s="5">
        <v>3.5534159372999996</v>
      </c>
      <c r="LC105" s="5">
        <v>3.5272756709999995</v>
      </c>
      <c r="LD105" s="5">
        <v>3.4985065217</v>
      </c>
      <c r="LE105" s="5">
        <v>3.4665501204</v>
      </c>
      <c r="LF105" s="5">
        <v>3.4307849064</v>
      </c>
      <c r="LG105" s="5">
        <v>3.3905530457999999</v>
      </c>
      <c r="LH105" s="5">
        <v>3.3451777996999996</v>
      </c>
      <c r="LI105" s="5">
        <v>3.2939931518999996</v>
      </c>
      <c r="LJ105" s="5">
        <v>3.2351037533999998</v>
      </c>
      <c r="LK105" s="5">
        <v>3.1674590802999996</v>
      </c>
      <c r="LL105" s="5">
        <v>3.0898995886999998</v>
      </c>
      <c r="LM105" s="5">
        <v>3.0011539733000001</v>
      </c>
      <c r="LN105" s="5">
        <v>2.8998372731999997</v>
      </c>
      <c r="LO105" s="5">
        <v>2.7844488167999999</v>
      </c>
      <c r="LP105" s="5">
        <v>2.6533507342</v>
      </c>
      <c r="LQ105" s="5">
        <v>2.5047542503</v>
      </c>
      <c r="LR105" s="5">
        <v>2.3367096533999998</v>
      </c>
      <c r="LS105" s="5">
        <v>2.1470958150000001</v>
      </c>
      <c r="LT105" s="5">
        <v>1.9336118719000002</v>
      </c>
      <c r="LU105" s="5">
        <v>1.6937789783000001</v>
      </c>
      <c r="LV105" s="5">
        <v>1.4249389831000001</v>
      </c>
      <c r="LW105" s="5">
        <v>1.1242525159000001</v>
      </c>
      <c r="LX105" s="5">
        <v>0.78869879100000007</v>
      </c>
      <c r="LY105" s="5">
        <v>0.4150761483</v>
      </c>
      <c r="LZ105" s="5">
        <v>1366.9358766711987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9.2049690999999999E-3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9.7199535999999993E-3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1.04022339E-2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1.11905371E-2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1.2070273899999999E-2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1.3033979399999999E-2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1.4052695299999999E-2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1.5116136400000001E-2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1.6239605399999999E-2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1.7476307600000001E-2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1.8807805600000001E-2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2.0121114900000001E-2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2.1373035200000001E-2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2.2492228100000001E-2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2.3542301500000001E-2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2.4601921200000001E-2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2.59843604E-2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2.7816471499999999E-2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3.0131163400000001E-2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3.2962198800000002E-2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3.6225313500000002E-2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3.9402990399999997E-2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4.2303352199999998E-2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4.5017550900000002E-2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4.7530194099999999E-2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5.0009610599999997E-2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5.3140365699999997E-2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5.7272873600000003E-2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6.2487898299999997E-2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6.8918993499999998E-2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7.5125766799999993E-2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8.1294221599999994E-2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8.7142061800000004E-2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9.1641671600000002E-2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9.9252306200000001E-2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0.1103808755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0.11575094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0.1205700862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0.1345637808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0.14793593899999999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0.15062143159999999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0.15577331280000001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0.1663533106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0.1851453378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0.20282953200000001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0.22131108599999999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0.23869225569999999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0.25158091900000001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0.26102394200000001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0.2761822028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0.29676753099999997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0.31796622549999998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0.34547010030000003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0.38131159190000002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0.41164620429999998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0.42388305459999998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0.44951239970000001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0.48698436140000001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0.49999866570000001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0.5002754532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9.2049690999999999E-3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9.7199535999999993E-3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1.04022339E-2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1.11905371E-2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1.2070273899999999E-2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1.3033979399999999E-2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1.4052695299999999E-2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1.5116136400000001E-2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1.6239605399999999E-2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1.7476307600000001E-2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1.8807805600000001E-2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2.0121114900000001E-2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2.1373035200000001E-2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2.2492228100000001E-2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2.3542301500000001E-2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2.4601921200000001E-2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2.59843604E-2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2.7816471499999999E-2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3.0131163400000001E-2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3.2962198800000002E-2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3.6225313500000002E-2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3.9402990399999997E-2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4.2303352199999998E-2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4.5017550900000002E-2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4.7530194099999999E-2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5.0009610599999997E-2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5.3140365699999997E-2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5.7272873600000003E-2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6.2487898299999997E-2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6.8870083700000001E-2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7.5327083599999997E-2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8.0345420900000006E-2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8.3709970800000005E-2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9.0361501799999994E-2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0.10034293549999999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0.1062410593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0.1096202469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0.1208145592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0.1320071062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0.13809955609999999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0.14274466290000001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0.1516444579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0.164755603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0.1797484181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0.1975820968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0.2177898093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0.229451292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0.24633752649999999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0.25722290349999999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0.2751162057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0.30409224979999999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0.31970084180000002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0.35500903099999997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0.38123674429999999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0.41198249409999999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0.42704740800000002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0.47081638219999999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0.4937886843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0.49481217150000001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0.53081639999999997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9.2049690999999999E-3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9.7199535999999993E-3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1.04022339E-2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1.11905371E-2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1.2070273899999999E-2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1.3033979399999999E-2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1.4052695299999999E-2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1.5116136400000001E-2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1.6239605399999999E-2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1.7476307600000001E-2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1.8807805600000001E-2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2.0121114900000001E-2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2.1373035200000001E-2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2.2492228100000001E-2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2.3542301500000001E-2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2.4601921200000001E-2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2.59843604E-2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2.7816471499999999E-2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3.0131163400000001E-2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3.2962198800000002E-2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3.6225313500000002E-2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3.9402990399999997E-2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4.2303352199999998E-2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4.5017550900000002E-2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4.7530194099999999E-2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5.0009610599999997E-2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5.3140365699999997E-2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5.7272873600000003E-2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6.3384235799999994E-2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7.0288466600000002E-2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7.5032160900000006E-2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7.7523281200000002E-2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8.3054060099999993E-2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9.2455864700000001E-2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9.8790837699999995E-2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0.1013571053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0.1107129572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0.1203904734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0.1265473208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0.13092909720000001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0.1398549607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0.15077560949999999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0.16146492840000001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0.17787438680000001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0.1963388995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0.21022644339999999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0.23195675599999999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0.24150427290000001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0.25370146170000002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0.2826201834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0.31072834090000001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0.32127404079999999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0.35745475110000002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0.395123487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0.39195012400000001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0.4490625889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0.48200867400000003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0.49532696679999999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0.50868275549999997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0.48203815210000001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9.2049690999999999E-3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9.7199535999999993E-3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1.04022339E-2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1.11905371E-2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1.2070273899999999E-2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1.3033979399999999E-2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1.4052695299999999E-2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1.5116136400000001E-2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1.6239605399999999E-2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1.7476307600000001E-2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1.8807805600000001E-2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2.0121114900000001E-2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2.1373035200000001E-2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2.2492228100000001E-2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2.3542301500000001E-2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2.4601921200000001E-2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2.59843604E-2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2.7816471499999999E-2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3.0131163400000001E-2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3.2962198800000002E-2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3.6225313500000002E-2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3.9402990399999997E-2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4.2303352199999998E-2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4.5017550900000002E-2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4.7530194099999999E-2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5.0009610599999997E-2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5.3140365699999997E-2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5.8625592499999997E-2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6.5622496500000002E-2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7.0724793100000002E-2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7.2620206800000003E-2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7.7029087600000004E-2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8.5434914299999998E-2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9.2149434299999999E-2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9.5056220499999997E-2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0.1034703064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0.1123576552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0.1186779152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0.12443766069999999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0.13092786240000001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0.14142001160000001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0.15089242950000001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0.16381506570000001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0.18036098910000001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0.19477001599999999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0.20769190470000001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0.2280633115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0.24092221950000001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0.25846938790000001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0.28953248949999999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0.3191219186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0.32717570969999998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0.3529230122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0.3712820006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0.4212035851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0.4535205377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0.47259735000000003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0.46311489410000001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0.48814078700000002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0.47758402700000002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9.2049690999999999E-3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9.7199535999999993E-3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1.04022339E-2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1.11905371E-2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1.2070273899999999E-2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1.3033979399999999E-2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1.4052695299999999E-2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1.5116136400000001E-2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1.6239605399999999E-2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1.7476307600000001E-2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1.8807805600000001E-2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2.0121114900000001E-2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2.1373035200000001E-2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2.2492228100000001E-2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2.3542301500000001E-2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2.4601921200000001E-2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2.59843604E-2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2.7816471499999999E-2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3.0131163400000001E-2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3.2962198800000002E-2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3.6225313500000002E-2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3.9402990399999997E-2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4.2303352199999998E-2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4.5017550900000002E-2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4.7530194099999999E-2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5.0009610599999997E-2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5.4567353899999997E-2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6.12429221E-2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6.6604076499999998E-2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6.8607515600000002E-2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7.1976506199999998E-2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7.9216565000000003E-2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8.5724735299999993E-2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8.9245943300000005E-2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9.7089960399999994E-2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0.10538398309999999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0.111211123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0.1174268621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0.1250063625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0.13255779279999999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0.14176711929999999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0.15312174340000001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0.165790194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0.17950266340000001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0.1930006168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0.20474876619999999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0.22166929899999999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0.2460108889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0.26146735539999999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0.29214004459999998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0.3226170753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0.31812019289999999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0.35102493429999998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0.38991408719999998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0.42739597600000001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0.4309266007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0.46886969039999998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0.48732880379999999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0.48259649939999999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0.49499452129999999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9.2049690999999999E-3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9.7199535999999993E-3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1.04022339E-2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1.11905371E-2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1.2070273899999999E-2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1.3033979399999999E-2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1.4052695299999999E-2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1.5116136400000001E-2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1.6239605399999999E-2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1.7476307600000001E-2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1.8807805600000001E-2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2.0121114900000001E-2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2.1373035200000001E-2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2.2492228100000001E-2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2.3542301500000001E-2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2.4601921200000001E-2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2.59843604E-2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2.7816471499999999E-2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3.0131163400000001E-2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3.2962198800000002E-2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3.6225313500000002E-2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3.9402990399999997E-2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4.2303352199999998E-2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4.5017550900000002E-2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4.7530194099999999E-2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5.1044472E-2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5.7073030900000002E-2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6.2462183099999999E-2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6.4633167199999994E-2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6.75907075E-2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7.3570370600000004E-2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7.9585613999999999E-2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8.3319729300000006E-2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9.0821147300000002E-2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9.8384846200000001E-2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0.10412158389999999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0.1100983859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0.11814780799999999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0.12636354820000001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0.1326182977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0.13995062999999999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0.15065757269999999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0.1605678005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0.17414448330000001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0.18351561650000001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0.2015299753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0.22869610330000001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0.25189159309999998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0.26488533399999997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0.28651237010000002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0.31274592070000001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0.31261337579999998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0.3600846781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0.39716761179999999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0.39979014800000001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0.43148383429999998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0.4548404714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0.48973466939999999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0.4721321094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0.50157041579999995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9.2049690999999999E-3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9.7199535999999993E-3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1.04022339E-2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1.11905371E-2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1.2070273899999999E-2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1.3033979399999999E-2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1.4052695299999999E-2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1.5116136400000001E-2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1.6239605399999999E-2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1.7476307600000001E-2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1.8807805600000001E-2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2.0121114900000001E-2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2.1373035200000001E-2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2.2492228100000001E-2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2.3542301500000001E-2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2.4601921200000001E-2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2.59843604E-2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2.7816471499999999E-2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3.0131163400000001E-2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3.2962198800000002E-2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3.6225313500000002E-2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3.9402990399999997E-2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4.2303352199999998E-2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4.5017550900000002E-2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4.7820331100000002E-2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5.29695227E-2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5.8221899399999999E-2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6.0471975999999997E-2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6.3240873500000003E-2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6.8168614899999994E-2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7.3402392900000002E-2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7.7206588699999995E-2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8.40493665E-2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9.0952836400000001E-2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9.5791292E-2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0.10242876419999999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0.1104263242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0.1187789474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0.12529443849999999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0.13201818700000001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0.138320573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0.14735984299999999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0.158224898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0.16758053119999999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0.18206825770000001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0.20262038800000001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0.225970325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0.2475593475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0.26402190949999998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0.28829109069999997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0.30124361039999997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0.32183403500000002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0.36818594770000002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0.38557516660000002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0.40117267220000002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0.43554445679999998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0.43141580039999999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0.50080945880000005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0.4684533897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0.5071658644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9.2049690999999999E-3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9.7199535999999993E-3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1.04022339E-2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1.11905371E-2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1.2070273899999999E-2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1.3033979399999999E-2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1.4052695299999999E-2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1.5116136400000001E-2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1.6239605399999999E-2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1.7476307600000001E-2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1.8807805600000001E-2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2.0121114900000001E-2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2.1373035200000001E-2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2.2492228100000001E-2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2.3542301500000001E-2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2.4601921200000001E-2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2.59843604E-2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2.7816471499999999E-2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3.0131163400000001E-2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3.2962198800000002E-2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3.6225313500000002E-2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3.9402990399999997E-2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4.2303352199999998E-2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4.47174776E-2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4.89403645E-2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5.3875352199999997E-2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5.6151596800000002E-2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5.8809582999999999E-2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6.3234415700000005E-2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6.7142797099999998E-2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7.0768605700000001E-2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7.7027810599999996E-2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8.31951571E-2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8.7346581600000001E-2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9.2979611899999995E-2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0.102276925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0.1104876561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0.1169603677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0.123233205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0.13118963910000001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0.14020206839999999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0.1510992981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0.15900144420000001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0.1716615128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0.1921341459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0.21232554880000001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0.22970342960000001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0.25001526899999998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0.26752733909999998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0.27976805430000001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0.31285615059999999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0.33363829319999999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0.3479540934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0.39067807659999998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0.41565958580000001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0.42281852149999999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0.45331029779999998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0.49483023030000001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0.49336511669999999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0.49829539690000002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9.2049690999999999E-3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9.7199535999999993E-3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1.04022339E-2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1.11905371E-2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1.2070273899999999E-2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1.3033979399999999E-2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1.4052695299999999E-2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1.5116136400000001E-2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1.6239605399999999E-2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1.7476307600000001E-2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1.8807805600000001E-2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2.0121114900000001E-2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2.1373035200000001E-2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2.2492228100000001E-2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2.3542301500000001E-2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2.4601921200000001E-2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2.59843604E-2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2.7816471499999999E-2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3.0131163400000001E-2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3.2962198800000002E-2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3.6225313500000002E-2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3.9402990399999997E-2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4.1671468699999999E-2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4.5252106100000002E-2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4.95833709E-2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5.1789989299999999E-2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5.4451687300000003E-2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5.8665759400000003E-2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6.2193424300000001E-2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6.4869780599999996E-2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7.0199276800000002E-2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7.5845321300000004E-2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7.9578750099999998E-2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8.4265816800000004E-2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9.2678270399999998E-2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0.1021664964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0.10842615110000001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0.1147451431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0.12188595300000001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0.129515256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0.1374080355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0.14447463369999999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0.15249606139999999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0.17043152850000001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0.1877556122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0.20768702589999999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0.22553092029999999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0.24832068309999999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0.25966660419999998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0.29504899400000001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0.32703950850000002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0.31976368420000001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0.34901123690000002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0.38973554049999998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0.40243327439999999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0.44452232809999997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0.43752018310000002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0.4820495179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0.48658468269999999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0.51255490960000005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9.2049690999999999E-3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9.7199535999999993E-3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1.04022339E-2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1.11905371E-2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1.2070273899999999E-2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1.3033979399999999E-2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1.4052695299999999E-2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1.5116136400000001E-2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1.6239605399999999E-2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1.7476307600000001E-2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1.8807805600000001E-2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2.0121114900000001E-2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2.1373035200000001E-2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2.2492228100000001E-2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2.3542301500000001E-2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2.4601921200000001E-2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2.59843604E-2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2.7816471499999999E-2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3.0131163400000001E-2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3.2962198800000002E-2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3.6225313500000002E-2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3.8655583200000003E-2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4.1875090199999999E-2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4.57133542E-2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4.75380356E-2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5.0219450300000003E-2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5.4501072999999997E-2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5.7871490599999999E-2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6.05454032E-2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6.4555728500000006E-2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6.9081135399999993E-2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7.2726920900000006E-2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7.672503E-2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8.4054354600000006E-2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9.2635401800000003E-2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9.9986787199999996E-2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0.1061431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0.1138395952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0.1205697436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0.128421227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0.1372056582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0.14511349279999999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0.16044480720000001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0.17814556440000001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0.19802566190000001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0.21264511050000001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0.2284855807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0.24355865130000001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0.26552458839999998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0.30536865140000002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0.32044268840000001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0.32752529489999999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0.36271849490000002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0.38232657199999998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0.43026267689999997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0.4351456722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0.45860314019999998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0.4971528294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0.5138377382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0.56628467319999998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9.2049690999999999E-3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9.7199535999999993E-3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1.04022339E-2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1.11905371E-2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1.2070273899999999E-2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1.3033979399999999E-2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1.4052695299999999E-2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1.5116136400000001E-2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1.6239605399999999E-2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1.7476307600000001E-2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1.8807805600000001E-2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2.0121114900000001E-2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2.1373035200000001E-2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2.2492228100000001E-2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2.3542301500000001E-2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2.4601921200000001E-2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2.59843604E-2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2.7816471499999999E-2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3.0131163400000001E-2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3.2962198800000002E-2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3.5656668699999998E-2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3.8808491899999999E-2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4.22639416E-2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4.3753049799999999E-2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4.6116102899999997E-2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5.0573962E-2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5.3966927200000001E-2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5.6615949800000002E-2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6.0336171700000003E-2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6.3592978600000002E-2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6.6544800900000006E-2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7.0227858800000001E-2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7.6629694200000001E-2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8.4197439799999996E-2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9.0549967300000006E-2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9.7719237099999995E-2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0.10473872319999999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0.11210333810000001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0.1188772971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0.1240883287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0.13323293110000001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0.1466820439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0.16034593019999999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0.17632722140000001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0.1929884644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0.20823223229999999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0.22184677450000001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0.25111552190000003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0.2782540201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0.29249787729999999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0.32186014590000001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0.33356062800000003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0.36498964379999999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0.39676333920000001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0.41697297389999999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0.43186887660000001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0.4836303119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0.46946415730000002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0.54887705220000005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0.59537264130000001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9.2049690999999999E-3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9.7199535999999993E-3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1.04022339E-2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1.11905371E-2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1.2070273899999999E-2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1.3033979399999999E-2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1.4052695299999999E-2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1.5116136400000001E-2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1.6239605399999999E-2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1.7476307600000001E-2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1.8807805600000001E-2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2.0121114900000001E-2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2.1373035200000001E-2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2.2492228100000001E-2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2.3542301500000001E-2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2.4601921200000001E-2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2.59843604E-2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2.7816471499999999E-2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3.0131163400000001E-2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3.2797719400000001E-2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3.6001822900000001E-2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3.9207899999999997E-2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4.04168975E-2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4.2451858500000002E-2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4.67381984E-2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5.0240303899999998E-2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5.2868744099999997E-2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5.6434550700000002E-2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5.9392046699999999E-2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6.1778169199999997E-2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6.4782958799999998E-2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7.0630109499999996E-2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7.7468649700000003E-2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8.3000841899999997E-2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8.9874155400000003E-2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9.6220922299999997E-2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0.1027861138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0.1096311673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0.114352517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0.1207395627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0.1333678492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0.14522666209999999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0.1564511412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0.1719774832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0.1931622446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0.20644415059999999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0.226521111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0.25753350689999999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0.26486211529999998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0.28991591439999997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0.32658652440000002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0.33001567910000001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0.37886055470000002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0.39541598389999999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0.41482683110000002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0.43641010009999998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0.48823879419999999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0.51025190929999997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0.52462386000000005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0.53304368189999995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9.2049690999999999E-3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9.7199535999999993E-3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1.04022339E-2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1.11905371E-2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1.2070273899999999E-2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1.3033979399999999E-2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1.4052695299999999E-2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1.5116136400000001E-2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1.6239605399999999E-2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1.7476307600000001E-2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1.8807805600000001E-2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2.0121114900000001E-2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2.1373035200000001E-2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2.2492228100000001E-2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2.3542301500000001E-2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2.4601921200000001E-2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2.59843604E-2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2.7816471499999999E-2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3.03173963E-2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3.3456963300000003E-2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3.6462028399999999E-2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3.7500858900000003E-2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3.92437749E-2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4.3269525500000003E-2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4.6591822999999997E-2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4.9154611799999998E-2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5.2662103699999997E-2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5.54536999E-2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5.7866723100000003E-2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6.0447308999999998E-2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6.5508724899999995E-2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7.1963283099999997E-2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7.6951293800000001E-2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8.3170518200000002E-2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9.0248625799999996E-2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9.5155537700000001E-2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0.1018611276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0.1068109968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0.1132660234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0.1228337763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0.13572155820000001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0.14644475339999999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0.15855529190000001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0.17401979000000001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0.1876450247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0.21255241320000001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0.23328284129999999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0.2492493979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0.2653013219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0.29029237390000001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0.30868887810000001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0.3498252986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0.36918344149999999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0.38866923440000001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0.40361133380000003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0.45926450050000001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0.48881731709999998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0.51938643490000003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0.5334011488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0.5463773636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9.2049690999999999E-3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9.7199535999999993E-3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1.04022339E-2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1.11905371E-2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1.2070273899999999E-2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1.3033979399999999E-2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1.4052695299999999E-2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1.5116136400000001E-2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1.6239605399999999E-2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1.7476307600000001E-2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1.8807805600000001E-2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2.0121114900000001E-2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2.1373035200000001E-2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2.2492228100000001E-2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2.3542301500000001E-2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2.4601921200000001E-2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2.59843604E-2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2.8243288599999999E-2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3.1223286699999998E-2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3.4008765099999998E-2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3.4924042799999999E-2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3.64713615E-2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4.01751791E-2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4.3255111499999999E-2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4.5496621100000002E-2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4.8935648700000001E-2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5.16302015E-2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5.3986958799999998E-2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5.6519633700000002E-2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6.0863041999999999E-2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6.6666616799999995E-2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7.1356714599999996E-2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7.7291960600000001E-2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8.3159122099999996E-2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8.9149170700000002E-2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9.4731391600000006E-2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0.10025147650000001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0.1065141367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0.11544149400000001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0.1243278791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0.13878297440000001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0.14586552119999999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0.15973940419999999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0.17228134749999999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0.194390859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0.2163711381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0.22838012499999999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0.24845869079999999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0.2673250586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0.28641681450000001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0.3207639444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0.33538576479999999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0.35769600889999997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0.38325326459999998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0.41779277050000002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0.46264987909999999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0.49345015879999998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0.50519981920000001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0.5709132938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0.5688258893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9.2049690999999999E-3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9.7199535999999993E-3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1.04022339E-2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1.11905371E-2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1.2070273899999999E-2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1.3033979399999999E-2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1.4052695299999999E-2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1.5116136400000001E-2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1.6239605399999999E-2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1.7476307600000001E-2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1.8807805600000001E-2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2.0121114900000001E-2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2.1373035200000001E-2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2.2492228100000001E-2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2.3542301500000001E-2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2.4601921200000001E-2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2.6567587199999999E-2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2.9296993399999999E-2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3.1856478799999997E-2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3.2650483799999998E-2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3.4044627100000002E-2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3.7436268199999997E-2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4.0211962300000001E-2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4.2126888199999997E-2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4.5321493400000003E-2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4.78903605E-2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5.0136932400000001E-2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5.25785244E-2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5.6540298599999997E-2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6.1733120799999999E-2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6.5821599300000005E-2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7.1160058799999995E-2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7.7679659799999995E-2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8.19435305E-2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8.8543966000000002E-2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9.3448914499999994E-2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0.10032157009999999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0.10793357689999999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0.1163591154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0.12592570480000001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0.14093307960000001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0.14439553690000001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0.1588145426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0.1773453482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0.1985149001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0.2097010842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0.22920049479999999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0.25170590189999997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0.26028806910000002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0.29905767890000001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0.31554827029999999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0.32934999710000001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0.36090321019999999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0.39694519779999998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0.44180935570000002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0.45928250320000003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0.49213094400000001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0.51287465310000002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0.54232966449999997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0.56848797809999996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9.2049690999999999E-3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9.7199535999999993E-3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1.04022339E-2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1.11905371E-2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1.2070273899999999E-2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1.3033979399999999E-2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1.4052695299999999E-2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1.5116136400000001E-2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1.6239605399999999E-2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1.7476307600000001E-2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1.8807805600000001E-2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2.0121114900000001E-2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2.1373035200000001E-2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2.2492228100000001E-2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2.3542301500000001E-2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2.5216231499999998E-2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2.76417412E-2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2.9967896500000001E-2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3.0632662099999999E-2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3.1912979500000001E-2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3.4992809100000001E-2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3.7500858900000003E-2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3.91347389E-2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4.2053507900000002E-2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4.44876762E-2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4.6431909799999997E-2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4.8798318600000001E-2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5.2455432199999999E-2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5.7268734199999997E-2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6.11487779E-2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6.5568991699999996E-2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7.09263703E-2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7.6248350699999995E-2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8.1078687799999993E-2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8.7085170500000003E-2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9.3145235899999998E-2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0.1011464225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0.1077789103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0.117148841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0.12603189719999999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0.142942134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0.14295597439999999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0.16052318530000001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0.18260179039999999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0.1937777675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0.21508860369999999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0.23366101619999999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0.24854426969999999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0.27286091550000002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0.2914767385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0.3116932349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0.33197196099999998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0.37160651859999999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0.41510435629999998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0.42313779930000001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0.43662550309999998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0.48620840520000003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0.4828498463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0.52659713919999995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0.54138055119999995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9.2049690999999999E-3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9.7199535999999993E-3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1.04022339E-2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1.11905371E-2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1.2070273899999999E-2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1.3033979399999999E-2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1.4052695299999999E-2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1.5116136400000001E-2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1.6239605399999999E-2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1.7476307600000001E-2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1.8807805600000001E-2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2.0121114900000001E-2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2.1373035200000001E-2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2.2492228100000001E-2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2.4072097399999999E-2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2.6184642099999999E-2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2.8311916999999999E-2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2.8846167799999999E-2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3.0003460799999999E-2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3.2895876400000003E-2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3.5159435199999999E-2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3.6630861100000002E-2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3.9270048699999997E-2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4.1592259800000003E-2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4.3316672700000003E-2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4.5338397599999997E-2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4.8789221299999998E-2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5.3256179600000002E-2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5.7047878699999999E-2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6.0893932300000002E-2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6.5702347999999994E-2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6.9577872799999996E-2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7.5115760700000006E-2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7.9532607399999997E-2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8.6192493600000003E-2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9.3258174200000002E-2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0.1005518779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0.1074483728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0.1170805471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0.129001581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0.13630415949999999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0.14518163780000001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0.16492372829999999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0.17688977780000001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0.195114489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0.21269837580000001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0.2268898738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0.2529542534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0.26462169540000002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0.2854848338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0.30795514810000002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0.32927738969999998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0.36691508140000001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0.4012145158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0.42004470030000002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0.44547576100000003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0.4629480272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0.52076499899999995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0.4958088001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0.58517103079999999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9.2049690999999999E-3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9.7199535999999993E-3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1.04022339E-2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1.11905371E-2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1.2070273899999999E-2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1.3033979399999999E-2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1.4052695299999999E-2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1.5116136400000001E-2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1.6239605399999999E-2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1.7476307600000001E-2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1.8807805600000001E-2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2.0121114900000001E-2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2.1373035200000001E-2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2.2920831199999998E-2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2.48654466E-2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2.6837849800000001E-2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2.7265854199999998E-2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2.8269964700000001E-2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3.0919993E-2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3.3281872400000002E-2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3.4674103599999999E-2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3.7072450899999998E-2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3.9214873800000001E-2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4.0816524399999998E-2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4.2601785500000003E-2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4.5460912700000002E-2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4.9575494400000003E-2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5.3190098499999998E-2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5.6882559999999999E-2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6.0978880800000003E-2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6.4643191099999997E-2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6.8849990599999994E-2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7.3932324899999999E-2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7.88754282E-2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8.6346316500000006E-2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9.3034807400000002E-2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0.1005305995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0.1037500952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0.1146455598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0.1197850656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0.13880995809999999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0.14804365410000001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0.16113315459999999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0.17616959360000001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0.1963804418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0.20736514449999999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0.2335972476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0.24519367389999999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0.2634862268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0.286146968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0.30875953900000003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0.34014550249999997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0.36882125939999999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0.39109926490000002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0.42522572060000002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0.43619104050000002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0.49431241949999999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0.50765368020000001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0.5329908632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0.60878576699999998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9.2049690999999999E-3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9.7199535999999993E-3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1.04022339E-2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1.11905371E-2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1.2070273899999999E-2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1.3033979399999999E-2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1.4052695299999999E-2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1.5116136400000001E-2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1.6239605399999999E-2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1.7476307600000001E-2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1.8807805600000001E-2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2.0121114900000001E-2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2.17039708E-2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2.3532736200000001E-2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2.5451718200000001E-2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2.5801033500000001E-2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2.6630457999999999E-2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2.90048904E-2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3.1160765600000001E-2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3.30099508E-2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3.5281098699999999E-2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3.7254359500000001E-2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3.87077906E-2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4.0364448800000001E-2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4.29677241E-2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4.6214249999999998E-2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4.9605385799999999E-2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5.2888198599999998E-2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5.7253235600000001E-2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6.03906767E-2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6.4120024100000006E-2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6.8237037200000003E-2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7.3625978999999994E-2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7.94224444E-2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8.6660266400000005E-2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9.3265703500000005E-2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9.9464174299999999E-2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0.10542398679999999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0.1143848014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0.1264517278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0.14199682759999999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0.14199458609999999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0.1613990559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0.17841497370000001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0.19428795130000001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0.21429974969999999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0.22989448579999999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0.24474841019999999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0.26349635490000001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0.29044887609999998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0.31939171240000003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0.34387316020000003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0.36073756959999997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0.39225409750000001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0.40724144289999997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0.45471403379999997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0.4663299803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0.5212951643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0.56907342029999997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0.59476064080000002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9.2049690999999999E-3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9.7199535999999993E-3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1.04022339E-2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1.11905371E-2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1.2070273899999999E-2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1.3033979399999999E-2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1.4052695299999999E-2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1.5116136400000001E-2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1.6239605399999999E-2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1.7476307600000001E-2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1.8807805600000001E-2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2.0353229699999999E-2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2.2141616199999999E-2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2.39977301E-2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2.4366577899999999E-2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2.5015038199999999E-2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2.7091956300000001E-2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2.90275651E-2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3.0809583500000001E-2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3.3451657599999997E-2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3.5437145400000002E-2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3.6812769699999998E-2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3.8297920200000002E-2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4.0786386000000001E-2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4.3724432799999997E-2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4.6369348900000003E-2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4.9624880099999998E-2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5.2832483200000002E-2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5.6810233100000003E-2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5.9622278700000003E-2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6.3155755300000005E-2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6.7787538100000003E-2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7.3859869600000003E-2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7.9636439099999998E-2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8.6095408700000001E-2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9.2739912899999999E-2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9.9417862400000001E-2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0.1029056656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0.11610456550000001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0.1285679317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0.13937564190000001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0.1438915379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0.16038359669999999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0.1749308332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0.196301895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0.21011534579999999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0.22821258420000001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0.24587527040000001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0.26648248839999999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0.29871614029999999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0.3186782185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0.33576827479999999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0.36337039789999998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0.39012432730000002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0.41674186149999998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0.44898634949999999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0.50348669619999997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0.53179367769999997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0.54461762680000003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0.57989060270000004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9.2049690999999999E-3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9.7199535999999993E-3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1.04022339E-2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1.11905371E-2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1.2070273899999999E-2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1.3033979399999999E-2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1.4052695299999999E-2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1.5116136400000001E-2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1.6239605399999999E-2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1.7476307600000001E-2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1.89709531E-2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2.06690138E-2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2.24968654E-2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2.2884440299999999E-2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2.3450864599999999E-2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2.5236350800000001E-2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2.6952837899999998E-2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2.8632759300000001E-2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3.11142074E-2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3.3435740200000001E-2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3.50020661E-2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3.6328998299999998E-2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3.8627655699999999E-2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4.1393084500000003E-2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4.3793699800000002E-2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4.65961321E-2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4.9941988600000001E-2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5.2644605499999997E-2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5.6256157000000001E-2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5.8543689900000001E-2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6.2518465999999995E-2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6.8164248999999996E-2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7.4353073800000002E-2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7.9098286599999998E-2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8.5645287799999997E-2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9.6177001900000003E-2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9.8420279200000002E-2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0.1082379208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0.1225564999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0.1281315868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0.14042197770000001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0.1457469149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0.15822640290000001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0.1792391794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0.19622505809999999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0.20755993119999999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0.22859899980000001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0.2466305936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0.26660909649999998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0.29498548359999999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0.31000961710000002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0.33229034619999998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0.36352040600000002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0.39333874800000002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0.41285812830000002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0.45796398780000003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0.5216781814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0.51640998829999996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0.56136455340000002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0.62148713850000004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9.2049690999999999E-3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9.7199535999999993E-3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1.04022339E-2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1.11905371E-2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1.2070273899999999E-2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1.3033979399999999E-2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1.4052695299999999E-2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1.5116136400000001E-2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1.6239605399999999E-2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1.7613725399999999E-2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1.9237921799999998E-2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2.0952409799999999E-2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2.13973488E-2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2.19140182E-2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2.3515408299999999E-2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2.5035157499999999E-2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2.6595678399999999E-2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2.8912858E-2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3.1051686299999999E-2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3.2963525200000003E-2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3.4362010200000001E-2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3.6441043399999998E-2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3.8983664899999999E-2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4.1175564099999999E-2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4.3801541300000003E-2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4.6967587399999997E-2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5.0131733900000003E-2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5.2820821800000001E-2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5.5792489600000002E-2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5.8282408799999998E-2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6.3350660700000005E-2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6.9791129499999993E-2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7.4855175999999995E-2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7.7897889999999997E-2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8.7235210899999999E-2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9.2399843199999998E-2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9.95179962E-2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0.1099461445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0.118627944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0.1295085725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0.1427696007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0.14496308299999999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0.16138478540000001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0.1774469695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0.19232314710000001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0.20834886280000001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0.23013688239999999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0.25161628460000002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0.27050033509999999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0.28505684749999999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0.31267676160000002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0.32922795420000001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0.36775311440000003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0.38720845440000001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0.42310011870000003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0.48066508629999999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0.51440693589999997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0.52618328150000004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0.58618832970000001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0.62951684689999998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9.2049690999999999E-3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9.7199535999999993E-3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1.04022339E-2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1.11905371E-2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1.2070273899999999E-2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1.3033979399999999E-2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1.4052695299999999E-2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1.5116136400000001E-2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1.6362112599999999E-2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1.78764358E-2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1.9460395599999999E-2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1.9878204100000001E-2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2.0408594400000001E-2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2.1870888299999999E-2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2.3259922999999998E-2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2.4713248199999999E-2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2.6893980200000001E-2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2.8850169200000001E-2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3.0661927299999999E-2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3.2208777100000002E-2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3.4250926100000002E-2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3.6615043E-2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3.8564598700000001E-2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4.09174224E-2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4.3802848200000001E-2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4.7229561099999998E-2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5.0476134499999999E-2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5.2613508599999997E-2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5.5676249900000002E-2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5.90482326E-2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6.5138148199999996E-2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7.0885506700000003E-2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7.4553914700000001E-2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7.9807381699999999E-2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8.3417378E-2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9.3096295999999995E-2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0.1018594575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0.1072341772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0.11805747010000001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0.128273474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0.14003516930000001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0.14836527460000001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0.1624932067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0.17669566989999999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0.192619858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0.21056906519999999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0.23410974579999999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0.2521811055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0.26701162340000001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0.2909980103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0.30838406219999998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0.33067548289999998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0.35264001369999998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0.39897818670000001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0.4459053945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0.47149122090000001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0.5003072972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0.5717324962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0.59301736979999997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0.65397115149999996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9.2049690999999999E-3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9.7199535999999993E-3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1.04022339E-2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1.11905371E-2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1.2070273899999999E-2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1.3033979399999999E-2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1.4052695299999999E-2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1.52022376E-2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1.66178968E-2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1.8034062100000001E-2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1.8404655999999998E-2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1.8901162700000002E-2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2.0319444400000001E-2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2.1629630600000001E-2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2.2926447400000001E-2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2.5028451100000002E-2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2.68337848E-2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2.85207198E-2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2.99569025E-2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3.1942161300000001E-2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3.43249822E-2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3.6103589700000001E-2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3.8191511599999999E-2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4.04312774E-2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4.3730967500000002E-2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4.7406816999999997E-2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4.9826321999999999E-2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5.2147053800000003E-2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5.6031426799999999E-2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6.0265828100000002E-2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6.5762614799999994E-2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6.8295778599999996E-2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7.5345837900000004E-2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7.5978268400000007E-2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8.3493028600000005E-2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9.4582776300000004E-2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9.8644894400000002E-2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0.1063434789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0.11873923510000001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0.12592286110000001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0.1439137389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0.1468356821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0.16086139690000001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0.1756938546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0.19591082369999999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0.21455245819999999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0.23433986070000001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0.2439650387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0.2635344603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0.28383063600000003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0.31447365999999999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0.32372943370000001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0.36628143810000002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0.40956981199999998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0.430146431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0.44756906639999999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0.49639797600000002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0.55417228939999996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0.58928964740000001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0.64339045159999997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9.2049690999999999E-3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9.7199535999999993E-3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1.04022339E-2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1.11905371E-2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1.2070273899999999E-2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1.3033979399999999E-2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1.4087615499999999E-2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1.54511237E-2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1.6729634100000002E-2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1.6996692599999998E-2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1.7466220800000001E-2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1.8820192400000001E-2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2.01451967E-2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2.1385677299999999E-2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2.3278748200000001E-2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2.4998942699999999E-2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2.6552872799999998E-2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2.7913839199999999E-2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2.96961764E-2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3.1997872099999998E-2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3.37285664E-2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3.5700227100000002E-2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3.7526785899999998E-2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4.0044719999999999E-2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4.3798927500000001E-2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4.6438426599999999E-2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4.88113149E-2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5.2167785100000003E-2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5.6925181200000001E-2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6.0483347799999997E-2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6.56638799E-2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7.0508795799999996E-2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7.7471191999999994E-2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8.1900478299999996E-2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9.2247778000000002E-2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9.87285054E-2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0.1063353751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0.1159565415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0.1246883157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0.13764436590000001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0.14402401049999999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0.14685638740000001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0.1601174796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0.17476879340000001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0.19963696780000001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0.21441915719999999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0.22655278940000001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0.24458451140000001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0.26054411150000001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0.28752875830000002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0.30536585690000001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0.33489025970000003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0.37222838800000002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0.400828238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0.42881800460000002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0.46251489169999999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0.5254980065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0.56228826899999995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0.60523276550000005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0.65532081320000002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9.2049690999999999E-3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9.7199535999999993E-3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1.04022339E-2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1.11905371E-2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1.2070273899999999E-2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1.3038002200000001E-2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1.43522032E-2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1.55466422E-2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1.5721305800000002E-2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1.6092699200000001E-2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1.7396107800000001E-2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1.8702785499999999E-2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1.9962844399999999E-2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2.1761715899999999E-2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2.3262612299999999E-2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2.4745439099999999E-2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2.6076660000000002E-2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2.7705765800000001E-2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2.9818557999999998E-2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3.1406276900000002E-2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3.3296131999999999E-2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3.5346955300000003E-2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3.7341555999999998E-2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4.0512519900000002E-2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4.3259168100000002E-2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4.5722886400000003E-2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4.9119325999999998E-2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5.3635822E-2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5.7888679499999998E-2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5.9667327100000001E-2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6.6932047100000003E-2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6.6811920600000005E-2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7.5900057000000007E-2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8.2696487400000004E-2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8.8821127700000002E-2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9.7506076999999997E-2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0.10485794969999999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0.1121589769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0.1248533714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0.13446136040000001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0.14192051929999999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0.14781950499999999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0.16226678259999999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0.180024026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0.19773996029999999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0.20735786249999999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0.22348159719999999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0.2387278988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0.26295332049999998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0.27921948089999998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0.31294807009999998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0.34621127200000001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0.36796893320000001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0.39184088230000003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0.43923574059999998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0.49027193340000003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0.5425072876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0.56276274169999996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0.61243011520000001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0.67279475420000001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9.2049690999999999E-3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9.7199535999999993E-3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1.04022339E-2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1.11905371E-2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1.20649182E-2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1.33303281E-2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1.4444876000000001E-2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1.45564788E-2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1.48274073E-2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1.5984920600000001E-2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1.72693651E-2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1.8500359800000001E-2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2.0245152700000001E-2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2.1656586799999999E-2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2.29304813E-2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2.4371219499999999E-2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2.59094505E-2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2.7839146200000001E-2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2.92372451E-2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3.0793458499999999E-2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3.3077931099999999E-2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3.53996824E-2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3.7993144800000003E-2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4.0277964800000003E-2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4.2850101000000002E-2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4.6391505899999998E-2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5.0863422700000001E-2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5.5173827000000002E-2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5.71847833E-2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5.9950488900000001E-2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6.4048216800000002E-2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6.5937184999999995E-2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7.7139322499999996E-2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8.0221933999999995E-2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8.8222737300000006E-2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9.7443669900000002E-2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0.1025849841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0.11308949560000001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0.1227070108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0.13339427009999999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0.1395816124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0.15055809079999999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0.16576754339999999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0.17949571180000001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0.19344421049999999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0.20545353180000001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0.22214081520000001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0.2472845662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0.25776397839999998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0.28461079420000002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0.31166961949999999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0.33850785719999998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0.36222280359999998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0.41175008670000002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0.45006043470000001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0.48779899339999999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0.52801274860000003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0.58046210740000004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0.64744766129999998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0.73002570690000002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9.1198469000000008E-3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9.6297511999999998E-3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1.03054885E-2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1.1089930099999999E-2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1.22716505E-2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1.3309254499999999E-2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1.33543885E-2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1.35487087E-2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1.4564712E-2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1.56596172E-2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1.6832400300000001E-2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1.8429964600000001E-2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1.9806626500000001E-2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2.0976155E-2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2.2373685099999999E-2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2.4035319400000001E-2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2.5799976799999999E-2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2.7011323600000001E-2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2.8415693400000001E-2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2.99308405E-2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3.2490547799999998E-2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3.5099489999999997E-2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3.6766790000000001E-2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3.8939217599999999E-2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4.2597727600000003E-2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4.6984572000000002E-2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5.0967468100000003E-2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5.3681315399999999E-2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5.5863109899999999E-2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5.6115689599999997E-2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6.2278699700000002E-2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6.5840710299999994E-2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7.3976499099999996E-2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7.8569785399999995E-2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8.6172617899999998E-2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9.4387045700000005E-2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0.10254218280000001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0.1106823695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0.1218198112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0.13206785439999999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0.1435071171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0.15356280480000001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0.1630120826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0.1772402639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0.18982375160000001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0.20265955450000001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0.2257889069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0.2384090207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0.2652624831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0.29674966470000003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0.30515335580000003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0.32980123620000001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0.37054463450000003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0.41202591820000001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0.46387834280000001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0.49092943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0.55027284899999995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0.61611205800000002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0.63981219089999997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0.65912589359999996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9.0382572000000001E-3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9.5434167999999993E-3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1.02759479E-2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1.13694483E-2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1.23201371E-2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1.2297670199999999E-2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1.24080979E-2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1.33038655E-2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1.43052914E-2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1.52460711E-2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1.66246629E-2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1.79075317E-2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1.90718525E-2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2.0424427700000001E-2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2.2061405999999999E-2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2.3895484299999999E-2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2.49379596E-2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2.6260069800000001E-2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2.7865060300000001E-2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2.9259725399999999E-2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3.1817511100000001E-2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3.3492445099999997E-2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3.50981494E-2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3.84314376E-2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4.2813052599999998E-2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4.6482365800000001E-2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4.92309155E-2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5.5002009099999999E-2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5.5823261999999998E-2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5.9256608299999999E-2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6.6978010199999993E-2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6.8200325399999998E-2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7.8002422700000004E-2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8.2454781500000005E-2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9.0021854100000007E-2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0.1003219435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0.10880198770000001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0.1148196028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0.1249037618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0.13571551700000001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0.14479788490000001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0.15041789850000001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0.162097459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0.1747843439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0.18952653689999999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0.20446666320000001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0.2189723009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0.24633527590000001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0.27014369179999997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0.29325305190000001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0.30713486719999999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0.34014078199999997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0.38092068060000001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0.4296595144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0.45333730350000001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0.51949588170000005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0.57836384259999996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0.60833965960000003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0.65523693230000002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0.67871020280000005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8.9602076000000006E-3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9.6279755000000002E-3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1.0651151899999999E-2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1.15039853E-2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1.1412844700000001E-2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1.1432135E-2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1.21970957E-2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1.31167156E-2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1.39819309E-2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1.50049958E-2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1.6100953899999999E-2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1.7246418900000001E-2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1.8597370500000002E-2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2.0168103400000002E-2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2.1901423100000001E-2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2.3009367700000002E-2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2.4177091800000002E-2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2.6187474299999999E-2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2.7588125000000002E-2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2.8926469699999999E-2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3.0706160900000001E-2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3.2425767299999998E-2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3.5228155900000002E-2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3.93334371E-2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4.2985500699999998E-2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4.6475078000000003E-2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4.8210244800000003E-2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5.24671611E-2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5.6316862600000003E-2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6.057763E-2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6.54931552E-2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6.8365289199999998E-2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7.7163369699999998E-2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8.2857707599999997E-2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9.1936440800000005E-2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0.10134058260000001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0.1079062131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0.11228050639999999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0.1236893003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0.13350616009999999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0.14429207960000001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0.14901814930000001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0.158681776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0.17397456720000001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0.19028300400000001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0.20105023829999999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0.2270498158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0.25007781890000003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0.2673494602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0.28820329459999999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0.32750733160000001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0.35494134519999998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0.40414363380000001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0.43656714720000001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0.46747198509999999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0.53128169459999997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0.56449595990000001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0.59028735779999997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0.65211023859999995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0.6987227077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9.1275082000000004E-3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1.00538751E-2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1.0820587E-2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1.06583471E-2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1.05884228E-2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1.12266976E-2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1.2051432799999999E-2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1.28504098E-2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1.3707886900000001E-2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1.4495171100000001E-2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1.5545053099999999E-2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1.6848217299999999E-2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1.8386262099999998E-2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2.0016307899999999E-2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2.10104861E-2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2.2185984400000001E-2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2.4187981800000001E-2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2.6197932300000001E-2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2.71849615E-2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2.7969208299999999E-2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2.9985195999999999E-2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3.2849722400000003E-2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3.6297208800000001E-2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3.97191561E-2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4.2717313700000002E-2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4.8441643299999997E-2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4.7891515500000002E-2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5.34064161E-2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5.7941410899999997E-2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6.0587183099999997E-2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6.7019242899999998E-2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6.9418820899999997E-2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7.8282684399999997E-2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8.5779679600000006E-2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9.5613279499999995E-2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0.1014436824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0.1076639076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0.11674998559999999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0.1238857848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0.12913943859999999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0.1427769596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0.14500913639999999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0.1559936106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0.1752714068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0.18413887709999999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0.20527954230000001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0.23229473580000001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0.2461123767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0.26293021900000002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0.29607294140000001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0.32325113770000002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0.35709016339999999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0.39549352290000001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0.42514152230000002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0.482632381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0.5140153905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0.55318634739999994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0.63351318000000001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0.66690639979999999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0.75359334789999999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9.5305393999999995E-3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1.0182627E-2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9.9853977000000007E-3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9.8382472000000006E-3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1.03473048E-2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1.10765854E-2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1.1799363199999999E-2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1.2546556699999999E-2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1.3190828999999999E-2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1.40576091E-2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1.52269994E-2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1.6680995800000001E-2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1.8283285699999999E-2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1.9222557000000001E-2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2.0261927700000001E-2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2.2158413299999999E-2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2.41805423E-2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2.5619330100000001E-2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2.59013261E-2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2.72066509E-2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3.0337530599999999E-2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3.3616803899999999E-2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3.6315073599999997E-2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3.95910815E-2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4.35830657E-2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4.7981993799999997E-2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4.9252723700000001E-2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5.51168888E-2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5.7612213299999999E-2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6.2472395E-2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6.8750556599999998E-2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7.0348071799999995E-2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8.2553354999999995E-2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8.9281707599999996E-2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9.5416767099999994E-2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0.1010958107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0.1103277718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0.11729134770000001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0.1194639322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0.12828475080000001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0.1392642902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0.14419180509999999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0.1597096184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0.1695961396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0.1902755512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0.21043062679999999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0.2289591228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0.24296350789999999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0.26859805019999999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0.29688959970000001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0.33178568019999999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0.36249455850000001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0.39354415669999998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0.44979744599999999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0.46765559559999997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0.49855156420000002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0.56181768629999995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0.61480324419999999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0.68059478439999999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0.71188889690000001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9.5835626999999993E-3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9.3440169999999996E-3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9.1584634000000005E-3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9.5560934999999996E-3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1.0179142E-2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1.0817078799999999E-2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1.1482748100000001E-2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1.20288411E-2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1.2805512099999999E-2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1.3763806199999999E-2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1.5048920800000001E-2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1.65903869E-2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1.7575733600000001E-2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1.8535199799999999E-2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2.0399479299999999E-2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2.2204155999999999E-2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2.36659564E-2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2.4378632000000001E-2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2.50826707E-2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2.7621198600000001E-2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3.1032239699999999E-2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3.3557173000000003E-2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3.61034982E-2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3.9890609899999999E-2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4.2425180200000003E-2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4.76043601E-2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5.0709756500000001E-2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5.4540275499999999E-2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5.8094823099999998E-2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6.2205379399999997E-2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6.8367034699999996E-2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7.2602781599999999E-2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8.3966856500000006E-2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8.8453268299999999E-2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9.3317744300000005E-2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0.1052832221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0.1123383366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0.11770355809999999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0.1202551515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0.12669359629999999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0.13839569569999999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0.14889135349999999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0.1564266054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0.17412669310000001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0.19295872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0.20784909800000001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0.22657971830000001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0.25673046840000002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0.27408213110000001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0.3083067028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0.3382695745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0.36060153420000002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0.41469425720000003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0.43562712850000002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0.47265195900000001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0.52114582399999998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0.57859795449999996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0.64442599519999999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0.69991761610000003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0.73070862420000005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8.7323131999999994E-3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8.5082925000000004E-3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8.8266669000000002E-3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9.3569094000000002E-3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9.9167625000000006E-3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1.05215754E-2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1.0992450399999999E-2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1.16747998E-2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1.24956693E-2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1.3521580199999999E-2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1.495463E-2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1.5985757E-2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1.6881672699999999E-2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1.8669807199999999E-2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2.0532541099999999E-2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2.1860877899999999E-2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2.2667587999999999E-2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2.37271581E-2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2.5462942200000001E-2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2.8308776099999999E-2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3.1119873499999999E-2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3.2245155300000002E-2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3.5877061100000003E-2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3.75336156E-2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4.09768306E-2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4.7499774100000003E-2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4.7971620200000002E-2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5.3421860000000002E-2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5.7270435100000003E-2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6.0170547999999997E-2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6.7293640099999996E-2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7.3012613599999998E-2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8.1073600199999998E-2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8.6293183400000001E-2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9.5323480899999993E-2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0.1053649255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0.1086926518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0.1150644822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0.11656689250000001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0.12572402599999999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0.1417607957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0.146976302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0.1579318697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0.177751556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0.1904421295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0.20671701579999999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0.2310965119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0.25640810269999997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0.28896452969999997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0.30635068780000002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0.33687347950000002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0.37643441350000001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0.3997349483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0.44173526089999998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0.47524349840000002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0.53296043059999998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0.60122957529999999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0.65533822259999996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0.71662032229999995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0.77962913850000004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7.8849673999999998E-3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8.1223058999999997E-3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8.5815006999999995E-3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9.0559735999999995E-3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9.6488396000000004E-3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1.0073698799999999E-2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1.06487045E-2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1.13394615E-2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1.21801012E-2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1.3396236400000001E-2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1.4509319E-2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1.5359874799999999E-2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1.6799853E-2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1.8632925099999999E-2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2.0120579E-2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2.0866920000000001E-2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2.19200742E-2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2.3859017600000001E-2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2.5652799399999999E-2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2.8145739499999999E-2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3.0669890799999999E-2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3.21197992E-2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3.5608582899999998E-2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3.7931462899999997E-2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4.2236648199999997E-2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4.6816733300000003E-2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4.8352336900000001E-2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5.3859353200000001E-2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5.67466347E-2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6.1641225500000001E-2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6.9888650900000002E-2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7.3106841699999994E-2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8.1022567099999998E-2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8.8690574699999997E-2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9.7901144800000006E-2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0.10490426160000001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0.1085623959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0.11424425959999999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0.1168066978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0.12753240539999999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0.13786945640000001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0.1485782812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0.16126703710000001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0.17669654949999999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0.19171445279999999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0.21208206130000001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0.23235211519999999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0.2576753772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0.28296107910000001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0.30317750850000003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0.34912301060000001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0.36507282130000002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0.39847160659999997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0.43338443519999997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0.48345754909999999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0.55301213360000001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0.60445501349999997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0.68863294610000003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0.73484836050000002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0.76176076029999995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7.4688869E-3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7.8497997E-3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8.2682577E-3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8.8059491999999996E-3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9.2642868999999999E-3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9.7327921999999997E-3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1.0289292699999999E-2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1.0986002999999999E-2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1.20177645E-2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1.30792544E-2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1.400655E-2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1.5151652E-2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1.6573759600000001E-2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1.8102091099999999E-2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1.9118189399999999E-2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1.9952365100000001E-2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2.1724295000000001E-2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2.36791443E-2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2.5055282299999999E-2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2.7768358900000002E-2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2.99768503E-2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3.1492624699999999E-2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3.56579962E-2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3.8789773700000002E-2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4.11039432E-2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4.6035315600000001E-2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4.7958886300000003E-2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5.2586638999999998E-2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5.6356315599999998E-2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6.2602598300000006E-2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6.6672570599999995E-2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6.9824581699999999E-2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7.9535925800000004E-2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8.3864888799999995E-2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9.0152527699999999E-2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9.7208169100000005E-2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9.8998668200000001E-2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0.10544493420000001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0.1065886295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0.1125933772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0.14120859259999999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0.15323075589999999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0.1585181497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0.17333896130000001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0.19385505980000001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0.2097296065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0.23380626639999999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0.25584041130000001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0.28218476520000002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0.31716779270000001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0.33403431610000001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0.36306665890000001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0.39410390670000001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0.44936812240000001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0.50597791719999996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0.5493214515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0.5861154837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0.64981755409999997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0.68920915449999998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0.73957165079999998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7.2069278000000004E-3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7.5739813000000001E-3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8.0672077000000005E-3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8.5165879000000007E-3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8.9698750000000004E-3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9.3859948000000002E-3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9.9642793E-3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1.08498185E-2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1.18282604E-2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1.27686807E-2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1.38373557E-2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1.50004126E-2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1.6254301700000001E-2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1.7411061200000001E-2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1.8400286200000001E-2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1.9788014699999999E-2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2.1692485800000001E-2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2.3306766100000001E-2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2.5913774899999999E-2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3.0407939700000001E-2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3.2863441299999997E-2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3.5657937700000003E-2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4.1000639999999998E-2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4.2766761399999999E-2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4.6281458900000003E-2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5.1389875000000002E-2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5.3415299999999999E-2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5.9485378999999998E-2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6.47174851E-2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6.8317172900000001E-2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7.2406462399999996E-2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7.9179100299999999E-2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8.7829387300000006E-2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9.0246668500000002E-2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9.7344327199999997E-2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0.1038863101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0.1057827479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0.11443635169999999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0.1115826266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0.12556740690000001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0.141472074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0.1521672714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0.16146026399999999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0.18280081449999999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0.1976233889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0.21912394460000001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0.2384715315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0.26543772700000001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0.29197721040000002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0.31311609330000001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0.33820560669999999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0.3718475316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0.40757797089999998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0.47067110899999998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0.51084275950000002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0.56584529309999998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0.6270279902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0.68268132380000002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0.7143923297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0.81870915430000002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6.9876011E-3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7.4207693999999999E-3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7.8644067999999994E-3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8.2869311000000005E-3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8.6379266E-3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9.1025401000000006E-3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9.8640922000000006E-3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1.0739583699999999E-2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1.15436302E-2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1.2686951300000001E-2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1.38805405E-2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1.4996255599999999E-2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1.5999243900000001E-2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1.7064098699999999E-2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1.8445263100000001E-2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2.0140214600000001E-2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2.1847588500000001E-2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2.2570040100000001E-2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2.4367837100000001E-2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2.6786921599999999E-2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2.9547281299999999E-2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3.2497472100000001E-2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3.70985759E-2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3.9412736900000002E-2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4.2825910100000003E-2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4.7115547600000002E-2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4.9368594500000001E-2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5.5756660399999998E-2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5.95486592E-2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6.31320873E-2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7.11145782E-2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7.5519523599999999E-2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8.3379304599999995E-2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8.60398733E-2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9.1890526400000005E-2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9.8998500700000006E-2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0.1052775458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0.1092816501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0.1109295788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0.1240685248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0.14341580770000001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0.15122227590000001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0.16623816080000001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0.17970046649999999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0.20228739640000001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0.21836384310000001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0.24127740789999999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0.26839424740000001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0.28448889379999998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0.30830459999999998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0.33707229109999998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0.36345652229999997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0.42259529979999999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0.45814993269999998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0.50791275940000002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0.55248698929999995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0.61552277600000005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0.66275746049999995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0.69989357770000005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0.80118452250000005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6.8524605000000001E-3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7.2564999000000003E-3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7.6780809000000002E-3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7.9454841000000005E-3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8.3683338000000006E-3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9.0081833999999996E-3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9.7445242999999997E-3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1.0505236100000001E-2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1.11181584E-2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1.25475207E-2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1.3727276E-2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1.46264632E-2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1.55309414E-2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1.68076167E-2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1.8611661700000001E-2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2.0176174000000002E-2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2.1471297800000001E-2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2.2588687900000001E-2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2.4345454200000002E-2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2.7032916600000002E-2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3.06256957E-2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3.2492492400000003E-2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3.8231550099999997E-2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4.1145237100000003E-2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4.3615116299999999E-2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4.9018461899999997E-2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5.1704281099999999E-2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5.5426350200000002E-2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5.9618655100000001E-2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6.5759688100000005E-2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7.3765886099999997E-2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7.5005347599999994E-2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8.4595685099999998E-2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8.6713146800000002E-2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9.3108039899999995E-2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0.10241692819999999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0.1048252883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0.1132546432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0.1185126646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0.12301306369999999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0.1377813118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0.14974507249999999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0.16069534739999999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0.18179105800000001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0.19549964010000001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0.21549241499999999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0.24101054699999999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0.2582589455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0.27872218739999999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0.30612622270000001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0.33659502050000001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0.37572737249999999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0.4248209825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0.48435137070000001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0.52460397309999995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0.5657749151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0.62308092179999996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0.68351319430000002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0.75055341919999996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0.77224928680000005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6.6926266000000003E-3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7.1078749999999996E-3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7.3167396999999999E-3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7.6741921000000003E-3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8.2872377000000001E-3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8.8316695000000001E-3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9.5223271999999998E-3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1.0138649200000001E-2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1.08935488E-2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1.2267193399999999E-2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1.3191432600000001E-2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1.40199305E-2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1.50640749E-2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1.6787292200000001E-2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1.85611504E-2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1.96934873E-2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2.1014960499999999E-2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2.2085394599999999E-2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2.4815515600000001E-2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2.82629044E-2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3.0886849000000001E-2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3.3275042400000003E-2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3.8669204899999997E-2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4.1141120599999997E-2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4.4648493999999997E-2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5.0423651299999997E-2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5.14180807E-2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5.5170664299999998E-2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5.9815071099999999E-2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6.4996744999999995E-2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7.1901654699999998E-2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7.3358761800000005E-2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8.1027810500000005E-2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8.4619490300000003E-2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9.2706650799999998E-2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9.77799008E-2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0.10285033270000001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0.11140827790000001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0.1182818508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0.12670402959999999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0.14313148989999999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0.15293330999999999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0.16698542659999999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0.1823478113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0.19721544560000001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0.22260380660000001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0.23412170139999999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0.25483925870000002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0.27888556580000001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0.30819077480000001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0.34955334840000002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0.38529557380000001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0.43412523879999998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0.47460982010000002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0.53008276350000005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0.56786824499999999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0.63500533169999995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0.69213574759999996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0.73785868529999998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0.81249510150000004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6.5840428000000003E-3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6.7367188999999999E-3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7.0236270000000002E-3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7.6080000000000002E-3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8.0497972000000001E-3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8.5789313999999998E-3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9.2232818000000001E-3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1.0014883699999999E-2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1.08231748E-2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1.1859961E-2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1.2752507499999999E-2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1.3715452100000001E-2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1.5245683100000001E-2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1.7036666499999999E-2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1.8420657600000001E-2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1.9603502799999999E-2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2.0326670000000002E-2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2.2452494E-2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2.5537816299999998E-2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2.8076803599999998E-2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3.1402003800000002E-2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3.4109223700000003E-2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3.8214558799999999E-2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4.1641568099999998E-2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4.5675930500000003E-2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4.9482962399999997E-2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5.0212725899999998E-2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5.61358754E-2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6.0010446000000002E-2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6.40410805E-2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7.0902805799999996E-2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7.1444028899999998E-2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8.0106970299999997E-2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8.3945049300000005E-2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8.9479818899999994E-2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9.7350447100000001E-2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0.1049373795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0.1107922528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0.1189686801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0.13074733350000001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0.1423712627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0.15502768380000001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0.16592513810000001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0.18037738410000001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0.2033912604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0.2152169367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0.2367520924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0.25743137820000001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0.2831029129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0.32767422010000002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0.35605933829999997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0.39262238570000002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0.44057678569999997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0.48069129579999997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0.52815326299999998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0.59099632459999996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0.64531424680000005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0.671540095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0.77706772670000002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0.82441955359999997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6.2084805999999999E-3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6.4027761999999998E-3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6.9485878999999999E-3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7.3206301000000003E-3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7.7888552999999996E-3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8.3006494000000004E-3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9.0972783000000008E-3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9.9391671999999997E-3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1.0467140600000001E-2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1.14389066E-2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1.2457520600000001E-2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1.38593829E-2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1.5535279000000001E-2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1.6943880099999999E-2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1.8397976699999999E-2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1.9613088000000001E-2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2.06232568E-2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2.3135549200000001E-2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2.5184498100000001E-2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2.8106668500000001E-2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3.1544986300000001E-2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3.3807588899999998E-2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3.8253243200000002E-2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4.20230693E-2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4.4958099600000002E-2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4.8506015600000001E-2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5.1085430899999999E-2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5.6027434299999998E-2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5.8794481099999997E-2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6.2872696800000002E-2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7.0351490200000005E-2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7.1018010300000003E-2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8.0992688800000004E-2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8.1226762800000005E-2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8.9018818E-2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9.6440500400000004E-2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0.1043804181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0.11210470879999999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0.1209610676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0.1297417065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0.14612366239999999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0.15576306679999999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0.16572508389999999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0.18397255009999999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0.19833667490000001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0.2125101553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0.23532788160000001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0.25513865740000002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0.29347368359999998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0.32085432279999998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0.3581377389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0.39932740230000002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0.43476390009999999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0.47725694190000001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0.53190779870000005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0.58280848360000004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0.64856384460000005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0.69738801429999997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0.73287517219999998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0.76939131670000005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5.8382976999999999E-3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6.3162315999999996E-3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6.6473356000000001E-3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7.0471255999999998E-3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7.6339642999999997E-3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8.1960117999999998E-3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9.0184691000000008E-3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9.5751085000000003E-3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1.01401262E-2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1.12078283E-2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1.2528618300000001E-2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1.41138245E-2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1.5496439000000001E-2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1.6884118699999999E-2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1.75187539E-2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1.88412635E-2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2.07184734E-2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2.2662198000000001E-2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2.5090270299999998E-2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2.8188584100000001E-2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3.1023473199999999E-2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3.3526156600000002E-2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3.8644007100000002E-2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4.1093242000000002E-2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4.3232802399999999E-2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4.8590433099999997E-2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5.08182077E-2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5.4485534400000001E-2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5.8293103499999999E-2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6.1606297300000001E-2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7.0075987199999995E-2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7.1306936599999995E-2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7.7731190199999994E-2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8.2384232099999996E-2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8.8170165499999995E-2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9.5513474700000003E-2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0.1027588874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0.1119120084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0.1199657534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0.13109614089999999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0.1457047242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0.1560862821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0.17004413909999999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0.1815252574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0.19529058690000001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0.21742508290000001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0.2334787629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0.2691413775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0.29392995869999999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0.32829310560000002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0.36303240409999998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0.39919568649999998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0.43777327329999999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0.4924037812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0.54283098330000001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0.585956166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0.64520953950000004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0.67036350600000005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0.70974209089999996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0.78052291519999994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5.7371430000000001E-3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6.0380136000000003E-3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6.3832239000000002E-3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6.9590625999999996E-3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7.5416145E-3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8.1264506999999993E-3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8.6751039999999995E-3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9.2767070000000004E-3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1.0040791699999999E-2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1.122159E-2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1.26852918E-2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1.3949863099999999E-2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1.5900754100000001E-2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1.6482724000000001E-2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1.7867132300000001E-2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1.91630102E-2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2.09982867E-2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2.31469225E-2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2.57176286E-2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2.84378268E-2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3.1578257399999997E-2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3.4789159E-2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3.79953596E-2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4.09065952E-2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4.4286645899999998E-2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4.8113486099999998E-2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5.0196075800000003E-2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5.4346416699999997E-2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5.7709474400000002E-2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6.1569904000000002E-2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7.1555724099999996E-2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6.9719667499999999E-2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7.8660677200000001E-2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8.5340799199999998E-2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8.8450736500000002E-2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9.5290400900000002E-2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0.1057726671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0.111494782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0.1227311993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0.13014741930000001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0.14425874380000001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0.15601600739999999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0.16421638020000001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0.17936225720000001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0.19765403179999999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0.21494403040000001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0.24426352539999999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0.26604729789999998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0.2975417266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0.3253529932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0.36884851019999998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0.39556901659999999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0.44679745900000001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0.49604263199999998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0.53552028389999995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0.5865973551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0.64805763640000003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0.66173245629999999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0.71745550300000005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0.74393150450000001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5.4890464999999998E-3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5.7851118000000002E-3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6.3243902000000001E-3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6.8565049000000001E-3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7.3990311E-3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7.7686038000000001E-3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8.3558498000000005E-3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9.1769839999999991E-3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1.00173055E-2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1.11807417E-2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1.2540205E-2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1.3783604200000001E-2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1.51654619E-2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1.6240709799999999E-2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1.8166333999999999E-2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1.94752521E-2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2.0961865600000001E-2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2.3214438800000001E-2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2.61193586E-2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2.8682041700000001E-2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3.2137671E-2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3.3995350200000003E-2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3.7198978299999998E-2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4.1066408700000001E-2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4.3791314499999998E-2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4.7018790900000003E-2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4.8961510299999997E-2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5.2744030400000003E-2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5.5266881499999997E-2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6.0222608900000002E-2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6.8767599700000001E-2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6.9268555100000004E-2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7.7193431600000001E-2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8.5349960200000005E-2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8.8365878699999997E-2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9.8452608900000002E-2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0.1063535775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0.11455745389999999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0.1225645048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0.13166060030000001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0.14610739070000001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0.15401717579999999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0.16293570979999999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0.18199692279999999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0.19526252760000001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0.2237333859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0.24626370920000001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0.27222895590000001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0.30128144709999999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0.33057124989999997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0.36318869529999998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0.40792556330000002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0.44981005819999997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0.48822272039999998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0.55344657139999998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0.58757899170000005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0.63256482839999995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0.70130474620000005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0.71249426410000005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0.76338551369999996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5.2665586000000004E-3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5.7581196000000001E-3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6.2516413000000002E-3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6.7273593999999997E-3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7.0630166999999999E-3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7.4954408999999998E-3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8.3146326E-3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9.1604263999999994E-3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9.9677703999999992E-3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1.10764764E-2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1.27847589E-2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1.3653867E-2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1.52548975E-2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1.6610144199999999E-2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1.7873560399999999E-2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1.9433626400000001E-2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2.1359529799999999E-2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2.3144609699999999E-2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2.6051655E-2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2.90415194E-2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3.0999921999999999E-2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3.2680284900000002E-2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3.6492339200000001E-2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3.9694361800000001E-2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4.16101553E-2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4.5372493E-2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4.6627671500000002E-2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5.0128358200000001E-2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5.4009370100000002E-2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5.6946980199999997E-2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6.6877706600000003E-2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7.0503451999999994E-2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7.5489389500000004E-2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8.3620286899999993E-2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8.9928866900000001E-2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9.5511411399999996E-2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0.10472041059999999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0.11193721349999999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0.12233090520000001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0.13115143679999999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0.14113256120000001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0.15240767429999999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0.16196321159999999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0.17556217139999999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0.20047155420000001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0.22260656130000001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0.24922037450000001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0.27019014749999998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0.29901119700000001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0.333575387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0.36575827039999997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0.40339042749999998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0.43741886530000001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0.49554059029999997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0.52777660019999995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0.55717459420000004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0.612074487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0.65411613120000001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0.69100309680000005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0.74721432870000004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5.2585198E-3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5.7262108999999997E-3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6.1685122000000002E-3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6.4709138000000003E-3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6.8393292E-3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7.5499864E-3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8.3795514000000008E-3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9.1390334999999993E-3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1.0075292899999999E-2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1.1411811399999999E-2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1.28564973E-2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1.41031053E-2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1.6184368800000001E-2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1.7153247699999999E-2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1.85329038E-2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2.0264761700000002E-2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2.19673165E-2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2.4560985E-2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2.7594954200000001E-2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2.9636855199999999E-2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3.1675722599999998E-2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3.4108173399999997E-2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3.7981318999999999E-2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3.9606722400000002E-2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4.17950443E-2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4.5074855900000002E-2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4.6931755399999997E-2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5.1579791700000002E-2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5.4060103700000001E-2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5.8818080600000003E-2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6.7128620900000005E-2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7.1103179500000002E-2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7.6087818500000001E-2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8.5285507600000005E-2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8.9930144099999998E-2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9.7573232900000001E-2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0.1061347933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0.1115780375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0.1223786702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0.1279798439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0.14202476350000001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0.15100258750000001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0.16365959569999999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0.18418589460000001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0.2018457545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0.2238587772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0.24985554879999999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0.27351531870000001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0.29775299399999999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0.33672069859999998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0.36583788519999999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0.40077004869999999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0.455668244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0.4861326775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0.52604642319999995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0.57780931479999997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0.60357598050000005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0.64362195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0.71406117940000002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0.72701734520000005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5.1908351999999996E-3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5.5778164000000003E-3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5.8853168000000001E-3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6.2154213999999998E-3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6.8306655999999999E-3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7.5876353000000002E-3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8.2850703000000008E-3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9.0676173000000006E-3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1.0166220300000001E-2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1.09030615E-2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1.246308E-2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1.3710088400000001E-2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1.5407209700000001E-2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1.6555888000000001E-2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1.83301752E-2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1.9691733900000001E-2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2.1717967099999999E-2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2.4455329599999999E-2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2.6523119299999998E-2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2.8431695100000001E-2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3.1628740799999999E-2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3.3827357500000002E-2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3.67671096E-2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3.8594047999999999E-2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4.1099881499999998E-2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4.4864385600000001E-2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4.7943424599999999E-2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5.0783619199999998E-2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5.4433545E-2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5.9451335299999998E-2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6.6176384399999996E-2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7.0366782599999997E-2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7.7763677000000003E-2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8.4451167499999993E-2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9.0127865099999996E-2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9.6323352900000006E-2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0.1046935157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0.1118689509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0.1177155728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0.12571253169999999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0.14089395090000001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0.1497328117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0.1673169823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0.18335329650000001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0.20250834440000001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0.2265519614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0.24895020209999999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0.26963014670000002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0.30367081969999998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0.33600907120000001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0.36094606759999998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0.39781018089999998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0.43870902540000001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0.46180667600000003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0.5295648074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0.55514512689999995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0.57795081829999995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0.64466521809999999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0.6378709333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0.71161965810000005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4.9883245999999999E-3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5.2374919999999998E-3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5.5825314000000001E-3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6.1390480000000002E-3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6.8037382999999998E-3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7.4396773999999997E-3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8.1282144000000001E-3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9.2690817000000009E-3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1.01451909E-2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1.11201735E-2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1.2742079200000001E-2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1.37396911E-2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1.55095622E-2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1.6993057700000001E-2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1.85217617E-2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2.0217952300000001E-2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2.27967481E-2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2.4673696299999999E-2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2.6418831600000001E-2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2.8786891799999999E-2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3.23440168E-2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3.3298597899999997E-2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3.6169416500000003E-2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3.8404708500000002E-2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4.07378158E-2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4.4978009300000003E-2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4.6959613300000001E-2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5.1155982599999997E-2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5.5730468499999998E-2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5.8792536300000003E-2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6.4490966199999999E-2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7.0072374800000004E-2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7.6782448599999997E-2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8.4280962099999995E-2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8.7975093700000007E-2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9.3617746799999998E-2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0.1029342099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0.1083882009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0.1139340428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0.12107712950000001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0.13636784790000001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0.1537679887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0.16340569629999999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0.1824372661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0.20456924730000001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0.22345109599999999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0.2443011745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0.27536190249999998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0.2986653131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0.32876795419999999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0.36417882740000002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0.3981197253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0.41956302750000002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0.47740289650000001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0.5077743884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0.55850992269999999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0.57735179150000004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0.61868037259999997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0.65613866499999995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0.60168556240000004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4.7009219000000001E-3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4.9769901999999998E-3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5.5329480000000002E-3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6.1723018000000001E-3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6.7286697000000003E-3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7.3620157000000002E-3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8.0447483999999993E-3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9.0440673999999995E-3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9.9062760000000003E-3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1.1394113500000001E-2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1.2601109500000001E-2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1.38092836E-2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1.58781333E-2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1.7161839200000001E-2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1.8801377599999999E-2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2.0906849500000001E-2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2.24882608E-2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2.4309552299999999E-2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2.6221507299999999E-2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2.8670159399999999E-2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3.1949178000000002E-2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3.2209346399999998E-2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3.5596056299999998E-2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3.7860786899999999E-2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4.1012155299999999E-2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4.3554271300000003E-2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4.6828794E-2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5.1721661799999999E-2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5.5433773300000003E-2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5.95826442E-2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6.6075369699999997E-2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7.0661615499999997E-2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7.8714166099999996E-2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8.4378440400000004E-2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8.9413237000000007E-2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9.6149570599999998E-2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0.10219600669999999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0.1101857616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0.1139712131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0.1220235385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0.14320933350000001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0.1518469673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0.16614528919999999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0.18409920799999999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0.20102427610000001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0.21863533039999999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0.24656049120000001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0.27181032620000001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0.29311894049999998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0.33224521340000002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0.36123370090000001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0.37676288200000002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0.42848970489999999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0.45566879539999999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0.49299653500000001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0.53810798199999998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0.57136798720000004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0.60120389519999995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0.55733128259999998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0.59809703449999996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4.5043339999999996E-3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4.9371381999999998E-3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5.6042365999999996E-3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6.1765370999999998E-3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6.7678946999999998E-3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7.5507476999999998E-3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8.0895606999999998E-3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9.1766200999999995E-3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1.03696163E-2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1.13433276E-2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1.31097591E-2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1.4178145099999999E-2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1.5919840899999999E-2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1.7221445200000001E-2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1.92957744E-2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2.06292782E-2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2.23922672E-2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2.44027845E-2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2.6434055000000001E-2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2.8232521399999998E-2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3.1061412E-2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3.1668691499999999E-2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3.5185158000000001E-2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3.8114237400000001E-2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4.0351121599999998E-2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4.3877569499999998E-2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4.7986831299999998E-2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5.1152283100000001E-2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5.5994129900000002E-2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6.0809525599999997E-2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6.5682108899999994E-2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7.1679854700000004E-2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7.9646939999999999E-2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8.5142480899999998E-2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9.0683180399999994E-2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9.38823872E-2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0.1016299832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0.1088304012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0.11351261360000001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0.1247096295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0.14107514509999999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0.15123682099999999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0.1647036301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0.18208362920000001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0.19895911220000001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0.22651815780000001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0.2445816737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0.26573691729999999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0.29554159749999998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0.31995629840000001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0.34072570940000002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0.38297958879999999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0.4106712233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0.44514569929999998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0.49527350479999999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0.51734966950000005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0.56234881150000005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0.51510510220000005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0.55388324960000002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0.59458738489999996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4.4833481000000003E-3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5.0089543999999996E-3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5.6523961000000001E-3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6.1170631000000003E-3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6.6856941999999999E-3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7.3493189000000004E-3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7.9464983999999999E-3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9.2398172999999997E-3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1.0057376999999999E-2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1.13076107E-2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1.31992805E-2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1.3892806799999999E-2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1.56136409E-2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1.7301153400000002E-2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1.9022925400000001E-2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2.0347342000000001E-2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2.2070096000000001E-2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2.4081796200000002E-2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2.58351169E-2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2.7127386400000002E-2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3.0489334E-2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3.11697568E-2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3.4798813400000003E-2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3.6636848299999997E-2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3.9611199800000003E-2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4.3609415800000002E-2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4.7675541199999998E-2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5.1038630199999997E-2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5.5975593800000001E-2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6.0467151699999999E-2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6.6820510299999997E-2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7.1769925999999998E-2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7.9445711599999996E-2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8.4642312400000003E-2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8.8647661899999994E-2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9.19382797E-2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9.8710141500000001E-2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0.1053932362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0.11565812540000001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0.1219803084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0.14106954229999999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0.15201406210000001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0.1629833396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0.1836250596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0.20099375620000001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0.2196658212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0.2404635541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0.2648275578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0.28996547750000001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0.31018116600000001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0.34552135490000002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0.37094387699999998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0.39929801720000002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0.44745900179999998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0.47183866520000001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0.51424327820000004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0.47503743729999998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0.511821211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0.55052774309999997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0.59117479930000005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4.5343390999999997E-3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5.0325541000000003E-3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5.5819499E-3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6.0705272000000001E-3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6.6613782999999996E-3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7.2981416000000004E-3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8.1201591999999993E-3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9.2389893000000001E-3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1.0211173400000001E-2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1.12932799E-2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1.2742335800000001E-2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1.3854299800000001E-2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1.5794855E-2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1.6882027300000001E-2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1.8647126E-2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2.03910905E-2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2.2026532099999999E-2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2.3746057599999999E-2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2.5549091100000001E-2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2.6578928200000001E-2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3.00765567E-2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3.11160334E-2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3.4018274899999999E-2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3.6078627299999999E-2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3.9479252200000002E-2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4.3007730199999997E-2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4.6492253800000001E-2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5.0529964500000003E-2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5.5205222599999999E-2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5.9697049600000003E-2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6.5544968800000006E-2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7.0049889599999998E-2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7.8086534999999999E-2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8.02292067E-2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8.5667712699999995E-2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9.1282417500000004E-2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9.6034741500000007E-2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0.1064305874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0.1125257118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0.1208420105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0.13976857600000001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0.15068759279999999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0.16200100070000001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0.1808361087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0.19586981019999999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0.21394987400000001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0.24053527720000001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0.25841199809999998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0.2768038706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0.30825682650000003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0.3288196263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0.35736047300000001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0.39442674519999998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0.42305355319999999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0.46586165600000001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0.43716826530000003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0.47193540769999998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0.50864070510000003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0.54728163289999998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0.58787792930000005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4.5442154999999996E-3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4.7176427999999996E-3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5.5912015000000002E-3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5.8756362999999997E-3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6.681986E-3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7.4859860999999996E-3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8.2487302999999998E-3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9.2736603999999997E-3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1.0305312400000001E-2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1.1413611000000001E-2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1.2857801800000001E-2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1.41361279E-2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1.56900255E-2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1.6859959000000001E-2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1.82764794E-2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1.9962055499999999E-2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2.12389378E-2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2.3060468899999999E-2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2.4685144400000001E-2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2.6342311899999998E-2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3.0048265300000002E-2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3.0317284999999999E-2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3.3508609600000003E-2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3.5883863199999998E-2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3.8531053699999998E-2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4.1642006600000003E-2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4.5332187199999999E-2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4.8982799E-2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5.4193142399999998E-2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5.79532377E-2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6.2469298800000003E-2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6.7718517699999994E-2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7.5231210000000007E-2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7.9959829800000007E-2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8.4671423100000004E-2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8.9331623299999996E-2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9.9295632300000006E-2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0.10411543349999999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0.1136220969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0.1226804103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0.13571483140000001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0.1463592564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0.16151788910000001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0.1743772073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0.18931103669999999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0.2105899655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0.22946416659999999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0.24346522540000001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0.27321658840000002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0.29259937019999999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0.31853662249999998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0.35460626899999997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0.3806006354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0.41930144520000001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0.40151720749999997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0.43426018579999998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0.46894512589999998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0.50557891939999999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0.54416068880000001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0.58471472489999998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4.5508804999999999E-3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4.7060212000000004E-3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5.4489695000000003E-3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5.9284057000000001E-3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6.8191014999999999E-3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7.5905564000000002E-3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8.2638178999999996E-3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9.5055439999999995E-3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1.03823361E-2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1.17754791E-2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1.3383832E-2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1.39485614E-2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1.5496944800000001E-2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1.6527928800000001E-2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1.8402436800000001E-2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1.9352191500000001E-2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2.0626903799999999E-2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2.2346716799999999E-2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2.3890945300000001E-2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2.58551819E-2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2.90979432E-2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2.9880728299999999E-2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3.4227220900000001E-2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3.6578716999999997E-2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3.8194078800000003E-2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4.2171607899999998E-2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4.5973857399999998E-2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4.92353019E-2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5.4590744400000002E-2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5.7406065899999997E-2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6.2872937300000001E-2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6.6648423499999998E-2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7.2715616400000002E-2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8.0159754700000002E-2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8.4417600600000003E-2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9.1363439199999993E-2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9.8292402200000004E-2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0.10667670379999999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0.1153510942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0.12293715199999999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0.13688221489999999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0.14895588779999999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0.1595504482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0.1728212459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0.19066397909999999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0.205375211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0.22279674969999999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0.2475959754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0.26748129370000001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0.28882901119999999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0.32436968779999997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0.34153490850000001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0.38307315089999999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0.36807805700000001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0.39881023119999998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0.43146988930000002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0.4660802443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0.50264909400000002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0.54118203129999998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0.58170288459999997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4.5401924000000003E-3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4.8635331999999998E-3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5.469514E-3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6.0043524999999999E-3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6.7148913000000003E-3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7.5764507999999996E-3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8.3736313E-3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9.3174361999999993E-3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1.04662139E-2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1.19653368E-2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1.26664486E-2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1.3522932E-2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1.4463734400000001E-2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1.56271108E-2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1.69638108E-2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1.8267309700000001E-2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1.92461243E-2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2.1029345299999998E-2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2.27469348E-2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2.3847626E-2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2.75484953E-2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2.96472347E-2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3.3561684299999998E-2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3.51324758E-2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3.8018909099999998E-2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4.1559074699999997E-2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4.5475339300000001E-2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4.8370287499999998E-2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5.3880398599999997E-2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5.7304241300000003E-2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6.1543796200000001E-2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6.5348557799999998E-2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7.0257264700000002E-2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7.6360073900000006E-2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8.3271267299999993E-2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8.7905055699999998E-2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9.5446799799999996E-2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0.1029723869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0.11011525549999999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0.118972493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0.13343546980000001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0.1417018897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0.15329787789999999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0.16710527659999999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0.1828159375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0.1916045257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0.21412831530000001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0.23101563419999999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0.25089462350000002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0.28148098379999997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0.29946423519999998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0.32930158520000002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0.33682251460000001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0.3655752088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0.39622495800000002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0.4288094697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0.46335186420000002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0.49986784090000003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0.53836199060000001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0.57885694710000002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4.4799074999999997E-3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4.9339374000000004E-3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5.7398945000000003E-3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6.2011693999999996E-3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7.0919069999999997E-3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7.8340635999999998E-3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8.6207318999999994E-3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9.7366408999999994E-3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1.0970407099999999E-2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1.19529387E-2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1.2731035200000001E-2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1.37626335E-2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1.5016971400000001E-2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1.5636912699999998E-2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1.71001868E-2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1.8202853500000001E-2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1.9537575599999999E-2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2.13482597E-2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2.3091708999999998E-2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2.48242545E-2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2.7346306599999998E-2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3.00485022E-2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3.4620505099999997E-2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3.6998127300000003E-2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3.8919571600000001E-2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4.3342064399999998E-2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4.5660927699999999E-2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4.9179600099999998E-2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5.5532957000000001E-2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5.7139372600000002E-2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6.1646910399999998E-2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6.7192683599999997E-2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7.0463276000000005E-2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7.9162718899999998E-2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8.3053308000000006E-2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9.0245430500000001E-2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9.7993857599999998E-2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0.1047285201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0.1124633002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0.1212755398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0.1333259664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0.14232522340000001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0.1526381051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0.16710345009999999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0.17758895799999999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0.1978562388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0.21175736540000001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0.23042365470000001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0.25822766629999999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0.27480618289999997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0.30933492670000001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0.30768434589999999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0.33452344899999997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0.36319610720000001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0.39377226279999999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0.42628832519999998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0.46077637490000001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0.49724995999999999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0.53571304399999997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0.57619983269999997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4.5273479E-3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4.830165E-3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5.7047740000000001E-3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6.2174422999999998E-3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6.8655286999999999E-3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7.9215685999999997E-3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8.5837197000000007E-3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9.9290802000000008E-3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1.06088186E-2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1.1450205999999999E-2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1.2723958400000001E-2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1.3709755800000001E-2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1.4735921900000001E-2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1.55071393E-2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1.6994217499999999E-2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1.8277949000000002E-2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1.97610545E-2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2.1136729399999998E-2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2.34193953E-2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2.47759756E-2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2.6721497300000001E-2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2.94242028E-2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3.3844326399999999E-2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3.6348022899999999E-2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3.8420894900000002E-2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4.2567332100000001E-2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4.5232699299999998E-2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4.8217898500000002E-2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5.3733888899999999E-2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5.5607426699999997E-2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6.0137424500000002E-2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6.50438022E-2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7.0392898800000006E-2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7.6011979100000002E-2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8.1849937400000003E-2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8.7268877800000005E-2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9.3745576999999997E-2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9.9954614999999997E-2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0.1100785883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0.11839782259999999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0.12758928689999999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0.13872097429999999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0.1464904618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0.15806688969999999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0.1735603396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0.18655472149999999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0.2049622804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0.2270819503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0.2413372181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0.26840170330000002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0.28051485510000002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0.30558270900000001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0.33234466419999997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0.36094669029999998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0.39145572080000002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0.4239177428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0.45836158970000002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0.49480108569999998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0.53325100700000005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0.57373621139999997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4.4793532000000002E-3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4.8138927E-3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5.6319372000000001E-3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6.2614816000000004E-3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6.8333070000000003E-3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7.8849704999999996E-3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8.8046110000000004E-3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9.772256E-3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1.03969145E-2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1.13342341E-2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1.26775368E-2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1.3264707000000001E-2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1.43350257E-2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1.51169896E-2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1.6239164E-2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1.7780758800000001E-2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1.89369673E-2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2.06575276E-2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2.3740065300000002E-2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2.4968657599999999E-2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2.7069067299999999E-2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2.94100864E-2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3.3928882799999997E-2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3.6044548099999997E-2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3.8246663799999997E-2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4.2115631899999999E-2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4.5627094E-2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4.7515747300000001E-2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5.2662683199999998E-2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5.6051994299999998E-2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5.9617412100000003E-2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6.6476197400000006E-2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7.0596600499999995E-2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7.6439668899999993E-2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8.1459588099999994E-2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8.7254343400000003E-2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9.4235728500000004E-2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0.1015162991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0.10784050370000001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0.1165091051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0.1268652482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0.13530202329999999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0.1414964688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0.15572095080000001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0.16669625269999999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0.18320192769999999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0.20473269080000001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0.21653264180000001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0.2426539754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0.25515712550000003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0.27859100520000002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0.30358285629999998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0.3302767425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0.35881322399999999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0.38926849330000002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0.42168475509999997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0.45609217790000001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0.49251323130000002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0.53095576310000003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0.5714550035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4.5870800999999999E-3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4.8868019000000004E-3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5.7466237E-3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6.3266790999999996E-3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6.8583530000000002E-3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8.0848910000000003E-3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8.7392132000000001E-3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9.5929407000000001E-3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1.06033182E-2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1.14711289E-2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1.26616058E-2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1.316413E-2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1.4144334200000001E-2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1.50782699E-2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1.6460820800000001E-2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1.7702248E-2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1.9054308400000001E-2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2.0795984600000001E-2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2.33095187E-2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2.4376779099999999E-2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2.7070872700000002E-2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2.9604068300000001E-2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3.3964730300000003E-2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3.56307451E-2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3.7619581700000002E-2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4.2228469800000001E-2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4.4348612500000002E-2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4.7144001900000003E-2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5.1708503400000001E-2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5.4996897199999999E-2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6.1007941099999997E-2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6.6016227699999999E-2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7.0649169799999995E-2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7.5191705100000006E-2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7.9645426500000005E-2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8.6187924599999993E-2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9.2563944100000004E-2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9.9016720500000002E-2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0.10483917130000001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0.1132936552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0.1225967275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0.12675902059999999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0.138517415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0.14819148469999999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0.16246460560000001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0.17858254900000001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0.19275839819999999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0.21311457180000001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0.2314785607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0.2533918765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0.27674931609999998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0.30167386839999999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0.32830342890000003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0.3567859585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0.38719386950000001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0.4195715062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0.45395510300000003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0.49036261920000002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0.5288112519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0.56933319490000001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4.7539462999999999E-3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5.1836681000000003E-3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5.8292261000000003E-3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6.4803300999999999E-3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7.2579830999999996E-3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8.1313711999999993E-3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8.8450187000000003E-3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9.6858815000000001E-3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1.0681871900000001E-2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1.1345974599999999E-2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1.2412944800000001E-2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1.29920804E-2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1.41774012E-2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1.5087684400000001E-2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1.63026803E-2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1.7550437799999999E-2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1.9295549299999999E-2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2.0928232299999999E-2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2.3388943200000002E-2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2.4687119899999999E-2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2.7280579100000001E-2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3.00641372E-2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3.39839064E-2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3.5630879999999997E-2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3.7707419399999997E-2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4.1427112100000003E-2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4.4312099000000001E-2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4.7690246499999998E-2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5.2860034899999998E-2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5.6810166799999999E-2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6.0980227900000003E-2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6.6462743199999993E-2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7.0872831600000005E-2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7.4703195099999994E-2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8.02969033E-2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8.6628452800000005E-2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9.1277659299999994E-2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9.7888246799999995E-2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0.10446480280000001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0.1115636673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0.11797134889999999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0.1275095527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0.13460508199999999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0.14454681019999999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0.16168239849999999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0.1712947175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0.18945122079999999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0.20937009309999999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0.22985631840000001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0.25169185869999999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0.27498110139999998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0.29984123029999998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0.32641591289999999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0.35484954330000001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0.38521657040000001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0.41756516919999997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0.45192914769999998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0.4883348166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0.52679649260000005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0.56734978589999996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4.7763338999999997E-3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5.3589539000000004E-3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6.0388515000000002E-3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6.6874042999999998E-3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7.5005486000000003E-3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8.1113126000000001E-3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9.0611379999999998E-3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9.7492095999999993E-3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1.05759268E-2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1.1080293499999999E-2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1.2171481200000001E-2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1.26497772E-2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1.40547087E-2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1.48264273E-2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1.60776488E-2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1.8211922700000001E-2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1.9340108599999999E-2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2.0456206500000001E-2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2.3571452199999999E-2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2.5026667700000001E-2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2.8070354799999999E-2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2.9952274500000001E-2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3.3779211500000003E-2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3.5973797500000002E-2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3.7393662000000001E-2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4.1777494700000001E-2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4.4165228299999998E-2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4.73743462E-2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5.3952834499999998E-2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5.69106957E-2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6.1255371199999999E-2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6.6693015699999997E-2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7.0879147500000003E-2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7.4289933000000002E-2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7.9847537600000004E-2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8.4862911999999999E-2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9.0796144100000004E-2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9.6722827100000006E-2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0.1021529903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0.1065044657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0.1161064411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0.12333029600000001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0.12931336909999999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0.143627952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0.15347247859999999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0.1707276717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0.1887864923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0.20787813729999999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0.22828489860000001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0.2500500947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0.27327358619999997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0.29807636869999998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0.32460045780000002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0.35299076280000002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0.38332386390000001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0.41564695820000003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0.45000152920000003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0.48641036180000002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0.52489223419999997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0.56548482180000004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4.7062945000000004E-3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5.2659630000000002E-3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6.13351E-3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6.5723520000000001E-3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7.2544213999999997E-3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8.0337910999999998E-3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9.0113877999999994E-3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9.6246001000000001E-3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1.03564573E-2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1.0772993099999999E-2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1.1986291600000001E-2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1.26110505E-2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1.3543753400000001E-2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1.46720793E-2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1.6317262900000001E-2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1.8114457E-2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1.9196683999999999E-2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2.0752985799999998E-2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2.35006647E-2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2.4971236399999999E-2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2.7439492499999999E-2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3.0324321899999999E-2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3.3622116700000003E-2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3.5692589699999999E-2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3.7303049300000002E-2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4.0956732699999998E-2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4.3491703E-2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4.8012131299999997E-2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5.22071307E-2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5.6592238099999997E-2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6.1359006100000002E-2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6.5289744199999999E-2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7.0531689199999997E-2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7.50601667E-2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7.7898630999999996E-2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8.3117575299999996E-2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8.8619099699999995E-2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9.3452595799999996E-2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9.8221626699999995E-2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0.1061743818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0.1122797963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0.1187033144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0.1278089634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0.1366653877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0.1529233663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0.1698401789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0.18741369320000001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0.206424937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0.22675833179999999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0.24845556960000001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0.27161803649999999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0.29636743679999999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0.3228452731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0.3511972055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0.3814991445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0.41380564069999998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0.44815380669999999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0.4845717443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0.52307980720000002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0.56371851220000002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4.8959175999999998E-3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5.4929558999999998E-3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6.1946108E-3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6.6285754000000004E-3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7.2338456000000002E-3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8.1854875999999993E-3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8.7431872000000004E-3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9.4343884000000003E-3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9.9044951000000006E-3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1.0699766899999999E-2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1.1914158100000001E-2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1.2478705999999999E-2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1.3580354899999999E-2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1.4537343899999999E-2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1.6108955800000001E-2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1.7260092800000001E-2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1.9289915299999998E-2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2.0540606400000001E-2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2.39808933E-2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2.4380992099999999E-2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2.7410540800000001E-2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2.99881725E-2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3.2889801699999999E-2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3.4866739399999999E-2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3.7378124300000003E-2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4.0397167099999999E-2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4.3664361899999997E-2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4.7087173400000001E-2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5.1383584599999997E-2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5.5742856799999997E-2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6.0192556000000001E-2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6.4826248000000003E-2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7.0035175699999994E-2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7.3010557500000003E-2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7.6546964800000006E-2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8.2335897300000002E-2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8.7410075200000006E-2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9.0616786399999996E-2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9.7696079300000002E-2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0.10254618930000001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0.1103862724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0.11801913999999999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0.1259999859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0.13672715990000001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0.15262324129999999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0.1685742388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0.18606968330000001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0.20500474229999999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0.2252673926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0.24689927110000001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0.27000454019999998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0.29470342579999997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0.3211386745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0.34945406480000002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0.37973250730000002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0.41202353009999998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0.4463702256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0.48280154860000002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0.52134075339999997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0.56202936410000004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5.1391707999999996E-3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5.3216792999999998E-3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5.9934958E-3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6.5502332999999996E-3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7.0258502999999998E-3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7.8857318999999999E-3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8.2269325000000008E-3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8.9451388000000003E-3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9.8004578000000005E-3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1.05361534E-2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1.16570445E-2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1.2201871499999999E-2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1.3520100300000001E-2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1.4493800100000001E-2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1.55574606E-2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1.7471522400000002E-2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1.8878475700000001E-2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2.0520031300000002E-2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2.3286994799999999E-2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2.43373042E-2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2.7552764800000001E-2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2.9385955200000001E-2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3.2842257800000003E-2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3.4198459399999999E-2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3.6214618499999997E-2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4.0647755899999999E-2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4.3348895200000001E-2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4.6381500700000002E-2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5.0922152599999999E-2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5.4185034700000002E-2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5.7809115699999997E-2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6.2996223800000001E-2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6.7613441699999999E-2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7.1801589799999996E-2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7.5851938300000005E-2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8.1752586899999993E-2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8.3266874300000002E-2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9.0792376199999997E-2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9.4062664599999998E-2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9.97958226E-2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0.10982731599999999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0.114001856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0.12564968700000001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0.13714500099999999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0.1514504706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0.16732882739999999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0.18472419709999999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0.20356177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0.22373009420000001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0.24527595560000001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0.26830142280000002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0.29292923710000002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0.31929966710000002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0.34756259909999998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0.37779554459999998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0.41005452060000003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0.44438297329999998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0.48081231689999998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0.51936849299999999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0.5600958721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5.0365147000000004E-3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5.2432180999999996E-3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5.8392560999999997E-3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6.2583209000000002E-3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6.7629817999999998E-3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7.4176201999999998E-3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7.9090054000000003E-3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8.4536308000000004E-3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9.5382621000000001E-3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9.9178644000000003E-3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1.1125854500000001E-2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1.2046688E-2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1.34146227E-2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1.40875976E-2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1.51641529E-2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1.6923691800000001E-2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1.8519041300000001E-2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1.9800473700000001E-2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2.2818858899999999E-2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2.3692740800000001E-2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2.6215941400000001E-2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2.84495967E-2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3.1463349000000002E-2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3.3519467599999998E-2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3.6316650200000002E-2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3.9110001599999999E-2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4.2252683399999998E-2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4.4843713399999999E-2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4.9855946800000002E-2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5.2731462100000001E-2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5.6077261699999999E-2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6.0636922699999998E-2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6.4569167799999994E-2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6.9123233199999995E-2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7.2103430800000007E-2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7.6489428900000003E-2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8.0044543199999998E-2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8.5627746000000005E-2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9.0266884699999994E-2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9.9521466599999997E-2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0.10445177109999999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0.112719125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0.1233633373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0.13605140600000001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0.15029133240000001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0.1660742207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0.18337475189999999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0.20211604380000001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0.22219481169999999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0.2436560649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0.26660540770000002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0.29116263510000001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0.31747387510000002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0.3456830119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0.37587378230000001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0.40810215379999998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0.4424132825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0.47884227410000002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0.51741703790000004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0.55818086290000002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4.8487583000000004E-3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5.2973198000000003E-3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6.0196746000000002E-3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6.1811549999999998E-3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6.6760672E-3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7.3313286E-3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7.7616400999999998E-3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8.5272882000000001E-3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9.2027202999999998E-3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9.8471900000000005E-3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1.1067898600000001E-2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1.20439243E-2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1.34669145E-2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1.43191376E-2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1.48759405E-2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1.73823504E-2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1.84356689E-2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1.99340434E-2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2.31831207E-2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2.3944484299999999E-2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2.6092553800000001E-2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2.8837825800000001E-2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3.1220191000000001E-2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3.3747277200000002E-2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3.6570739300000002E-2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3.8916614400000001E-2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4.1803146999999999E-2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4.4893861200000003E-2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4.8627261200000001E-2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5.2908580699999999E-2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5.6077470900000002E-2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5.93920722E-2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6.3127069100000002E-2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6.7780642899999993E-2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6.9783728700000006E-2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7.5910118999999998E-2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8.0214502899999998E-2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8.4277623999999995E-2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9.1542796400000001E-2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9.4853123100000006E-2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0.1047005359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0.11338417369999999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0.1223351142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0.1349656249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0.14911675050000001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0.16480935469999999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0.1820150385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0.2006639127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0.22065335080000001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0.24203316629999999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0.26490577520000003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0.28939650220000002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0.31564638169999998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0.3438041953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0.3739531539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0.40615019229999999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0.44044470619999998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0.47687315959999999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0.51546366129999999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0.55626866100000005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4.7440967000000004E-3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5.1975991999999999E-3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5.6957012000000001E-3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6.0388548E-3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6.3251823999999996E-3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7.0169322999999997E-3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7.5876835000000002E-3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8.2572814000000001E-3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9.2871753000000005E-3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9.7420006999999996E-3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1.09354877E-2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1.16970535E-2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1.27195096E-2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1.3814668E-2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1.49177249E-2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1.67942097E-2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1.79321224E-2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1.9241945399999998E-2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2.26310882E-2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2.2893852199999998E-2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2.5966525399999999E-2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2.7968547600000001E-2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3.1728173499999998E-2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3.33406386E-2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3.5864401800000001E-2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3.8652293300000001E-2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4.1330865299999998E-2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4.3684157699999997E-2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4.7767462300000001E-2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5.0682262499999998E-2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5.4285313100000003E-2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5.8830865900000001E-2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6.2443736999999999E-2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6.4278713400000007E-2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6.9250853000000001E-2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7.3422356100000002E-2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7.6915558800000006E-2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8.4092934800000005E-2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8.9826450000000002E-2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9.4833962899999999E-2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0.1042738756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0.1123960228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0.1213106278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0.13386049780000001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0.14792781960000001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0.16352943010000001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0.18064310010000001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0.1991990619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0.21910178129999999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0.2403987457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0.26319721229999998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0.28761890200000001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0.31380911789999999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0.3419151466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0.37202024109999998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0.40418576179999999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0.43846230790000001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0.47488722420000001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0.51349609750000003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0.55433513850000005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4.8803583999999997E-3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5.0047403999999998E-3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5.6340516000000004E-3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5.9910448999999999E-3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6.3569858999999998E-3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7.0154500999999999E-3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7.6202212E-3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8.3017487999999997E-3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9.4980292000000008E-3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9.7100446000000003E-3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1.0468080100000001E-2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1.1803090699999999E-2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1.30893213E-2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1.40790979E-2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1.4988814E-2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1.6877844699999998E-2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1.8522091500000001E-2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1.9430214099999999E-2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2.26747988E-2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2.3204427199999999E-2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2.6036248800000002E-2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2.9001609899999999E-2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3.1911258900000003E-2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3.3538318900000003E-2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3.61417609E-2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3.8315679700000001E-2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4.1620167499999999E-2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4.360004E-2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4.69165338E-2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5.0678045200000001E-2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5.4429865000000001E-2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5.6174082600000001E-2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5.8929262699999999E-2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6.5302837599999997E-2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6.7296323699999994E-2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7.24892917E-2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7.6596751300000002E-2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8.1404943699999996E-2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8.7941066400000004E-2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9.5906479599999997E-2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0.10332362470000001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0.1114108941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0.12026753029999999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0.1327416203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0.14672428749999999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0.16223706469999999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0.179258212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0.1977234836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0.21753793299999999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0.2387535734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0.26147573060000001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0.28582972559999997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0.31195959699999998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0.34001121309999999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0.37007183989999998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0.40220435490000001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0.43646052880000002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0.47288249069999999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0.51150319389999999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0.55237706340000003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4.6577709999999998E-3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4.9013154E-3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5.3882393999999997E-3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5.8266871000000001E-3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6.1317652999999996E-3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6.8246538000000002E-3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7.2946002999999997E-3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8.3002201999999997E-3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9.4754386999999999E-3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9.7431801999999998E-3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1.0492139100000001E-2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1.1872626400000001E-2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1.30134506E-2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1.3855570399999999E-2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1.5201063000000001E-2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1.7045931899999998E-2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1.8390560600000001E-2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1.9481746099999999E-2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2.22286711E-2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2.2890990399999998E-2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2.6164534E-2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2.8599589599999999E-2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3.1451011199999997E-2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3.4018590100000003E-2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3.5850441400000002E-2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3.8488558200000002E-2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4.0989686400000003E-2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4.36717467E-2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4.60672185E-2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4.9434576199999997E-2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5.2724469599999997E-2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5.4517274400000003E-2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5.9373938000000001E-2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6.19143869E-2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6.5572726200000001E-2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7.2382615999999997E-2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7.4000930199999995E-2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8.1054079400000006E-2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8.8179317899999998E-2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9.4996542000000003E-2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0.1023764898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0.110407309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0.11921226529999999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0.13160976830000001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0.14550933730000001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0.16093308149999999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0.1778634435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0.19623666770000001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0.21596344749999999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0.2370962851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0.25974311680000001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0.28402872099999998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0.31009539130000002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0.33809163739999998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0.3681066871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0.40020440699999998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0.43443858829999998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0.47085258369999999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0.50948472690000002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0.55038752879999997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4.5812908999999999E-3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4.8150607999999998E-3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5.3212985999999997E-3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5.850498E-3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6.2251459000000004E-3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6.8263135999999999E-3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7.0830865999999999E-3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8.1864724000000003E-3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8.8437384000000004E-3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9.1239674999999999E-3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1.02052489E-2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1.1594359800000001E-2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1.2631210299999999E-2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1.38188537E-2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1.45695587E-2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1.6299332900000001E-2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1.72502899E-2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1.88301578E-2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2.16629804E-2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2.2704351099999999E-2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2.5609529400000001E-2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2.8364265699999999E-2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3.1443617E-2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3.19808938E-2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3.42345805E-2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3.7312271600000002E-2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3.9050506499999998E-2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4.1937200600000002E-2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4.4601464299999997E-2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4.8193725100000001E-2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4.9842558699999998E-2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5.3447686699999997E-2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5.5864321100000003E-2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5.9784670499999998E-2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6.4557047199999995E-2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6.8211510099999997E-2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7.3595055100000001E-2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8.1008427199999997E-2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8.7314667799999995E-2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9.4089696700000003E-2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0.1014114607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0.1093915837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0.11814562369999999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0.13046753320000001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0.14428414440000001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0.15962010400000001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0.1764586551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0.1947395744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0.2143780216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0.23542853289999999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0.25799939919999998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0.28221376339999998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0.3082158612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0.33615631689999997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0.36612426139999998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0.39818356319999998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0.43239269299999999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0.46879683430000002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0.50743502929999995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0.54836533679999999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4.3368145000000002E-3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4.6821774999999998E-3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5.2482400000000004E-3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5.5838687000000003E-3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6.0018538E-3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6.7854908000000002E-3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7.2428759000000001E-3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7.8091814000000002E-3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8.7885323000000005E-3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9.2357186999999993E-3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1.02326151E-2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1.12767323E-2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1.2474523100000001E-2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1.37859696E-2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1.45506566E-2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1.6314155399999999E-2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1.7677480700000001E-2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1.8623927500000002E-2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2.21211984E-2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2.2506683699999998E-2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2.5425769300000001E-2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2.7887814899999998E-2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2.9825574899999999E-2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3.1805870700000002E-2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3.4639897500000003E-2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3.62593529E-2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3.8661641599999998E-2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4.1774029099999999E-2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4.4170584499999999E-2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4.6229793800000002E-2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5.03429944E-2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5.1935985599999998E-2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5.5642689199999998E-2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6.0716960899999999E-2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6.3201769399999996E-2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6.9244398900000004E-2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7.4341012499999998E-2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8.0195661500000001E-2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8.6452939500000006E-2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9.3165764200000001E-2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0.10043440519999999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0.1083647247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0.1170696369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0.12931638879999999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0.14305084509999999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0.1582984019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0.17504413469999999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0.19323296810000001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0.21278291099999999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0.2337505647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0.25624287379999999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0.28038416840000002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0.30632219939999999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0.33420510390000002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0.36412094499999997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0.39614066710000001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0.43032123490000002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0.46671126190000001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0.50535375819999995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0.54630644679999996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4.0560051999999997E-3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4.6228652000000004E-3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4.9962015999999998E-3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5.4086446999999996E-3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5.9052745999999996E-3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6.6248792999999999E-3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6.9253021999999996E-3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7.6608042999999999E-3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8.5440528999999998E-3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9.0354812000000007E-3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1.03484018E-2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1.14935564E-2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1.24432902E-2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1.3373834100000001E-2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1.4226692399999999E-2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1.5849597900000002E-2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1.70972928E-2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1.88188192E-2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2.1168327399999999E-2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2.2427780200000001E-2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2.45660301E-2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2.7009399199999999E-2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2.9498537700000001E-2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3.1033186000000001E-2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3.3670432799999997E-2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3.5575100700000001E-2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3.7550993499999998E-2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4.0504950300000002E-2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4.2107054800000002E-2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4.4826991599999998E-2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4.7731869500000003E-2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5.0457046899999997E-2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5.5364755500000001E-2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5.7657420500000001E-2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6.2525545000000002E-2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6.8189079299999997E-2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7.3586611400000002E-2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7.9385473200000001E-2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8.5575038800000003E-2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9.2229877700000004E-2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9.9446568499999999E-2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0.1073284312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0.1159859729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0.128158033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0.14181008310000001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0.15696769669999999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0.17362165560000001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0.1917174649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0.21117851570000001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0.2320612333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0.2544727074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0.2785424473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0.30441389330000002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0.3322337581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0.36209779939999998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0.39407303440000002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0.42822229290000002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0.46459583300000001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0.50323726849999995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0.54420947580000001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3.9351285999999997E-3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4.5510760000000003E-3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4.8931221999999998E-3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5.2967009000000004E-3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5.7595292999999999E-3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6.2507023999999996E-3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6.7963800000000003E-3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7.6303394999999996E-3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8.7701688999999999E-3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8.8880991999999992E-3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1.01454652E-2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1.11063715E-2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1.2170284599999999E-2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1.2750832599999999E-2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1.37963385E-2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1.55093781E-2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1.7138304699999999E-2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1.8469089599999999E-2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2.0454290999999999E-2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2.1999251899999999E-2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2.38796163E-2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2.6587968100000001E-2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2.83528236E-2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3.0541810799999999E-2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3.23808004E-2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3.4674947499999997E-2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3.6744639500000002E-2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3.8695510900000001E-2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4.1046684799999997E-2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4.4027374600000002E-2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4.6482724699999999E-2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4.9760889400000001E-2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5.3031353900000001E-2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5.6797094499999999E-2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6.2565379500000004E-2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6.7495578200000003E-2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7.28342773E-2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7.8560022100000002E-2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8.4685110600000002E-2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9.1283589900000003E-2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9.8449328200000005E-2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0.1062846195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0.1148960071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0.12699340840000001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0.1405612054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0.1556305402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0.1721910348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0.19019357219999999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0.20956440060000001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0.2303595131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0.25269250440000002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0.27668709959999999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0.30248694580000002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0.33024486749999998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0.36005128190000002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0.39198079019999998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0.4260956159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0.46244719649999999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0.5010852321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0.54207012259999998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3.8852818999999999E-3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4.4172496E-3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4.8185843000000004E-3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5.2052256000000002E-3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5.4201785999999997E-3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6.0038241000000001E-3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6.7671316000000002E-3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7.4374875000000002E-3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8.4134980000000002E-3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8.6164871000000004E-3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9.8301459999999997E-3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1.0841317499999999E-2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1.20862083E-2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1.26749607E-2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1.35898866E-2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1.55027488E-2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1.6645304600000001E-2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1.8406830499999999E-2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2.0507574600000002E-2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2.1249402099999998E-2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2.2856000899999999E-2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2.5569890800000002E-2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2.7997614800000001E-2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2.9905422399999999E-2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3.2313222000000003E-2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3.43213385E-2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3.5970020999999998E-2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3.8635074899999997E-2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4.0196655099999999E-2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4.3417910499999997E-2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4.7094401100000002E-2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4.8877176100000003E-2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5.3311384199999999E-2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5.74687974E-2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6.1931511100000003E-2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6.6803601300000001E-2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7.2067530599999999E-2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7.7722291999999998E-2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8.3785143000000006E-2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9.03279585E-2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9.7444852200000001E-2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0.1052346213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0.11380090380000001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0.12582172129999999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0.13930719220000001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0.15428605009999999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0.17075287289999999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0.18866174399999999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0.20793937670000001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0.22864968960000001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0.25089966029999999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0.27481523479999997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0.3005446148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0.32823448630000002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0.35798324879999999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0.38986323210000001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0.42393812559999999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0.46026597139999997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0.49889396079999998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0.53988956210000005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4.0249622000000001E-3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4.5407297999999997E-3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4.8359288E-3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5.0665887999999997E-3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5.3336553999999998E-3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5.9305603999999998E-3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6.8825452000000004E-3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7.3895017000000004E-3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8.4179210000000001E-3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8.6168365000000007E-3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9.8707342E-3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1.08058393E-2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1.1843055E-2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1.26778095E-2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1.3825347300000001E-2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1.5476587199999999E-2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1.6973073700000001E-2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1.8014961499999999E-2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1.97277714E-2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2.0880459000000001E-2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2.2776939199999999E-2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2.44451805E-2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2.7179221199999999E-2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2.94651719E-2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3.1528859499999999E-2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3.2906484799999997E-2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3.4792466500000001E-2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3.7298589799999997E-2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3.9162429800000002E-2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4.2967146999999997E-2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4.5239244599999999E-2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4.7987529600000002E-2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5.2887830900000002E-2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5.6890553400000002E-2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6.1298690400000001E-2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6.6097908900000002E-2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7.1288083599999996E-2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7.6874809099999997E-2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8.2875845500000003E-2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8.9365497200000005E-2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9.64343951E-2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0.1041798462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0.11269994849999999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0.1246459701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0.13804675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0.1529348885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0.16930859509999999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0.1871206517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0.2063078482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0.22692835589999999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0.24909269840000001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0.27292993729999998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0.29858314600000002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0.32620565289999998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0.35589250360000002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0.38771754489999999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0.42175122929999997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0.45804946559999998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0.4966652862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0.53766276310000005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4.0524254000000003E-3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4.5511162000000001E-3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4.6462233999999998E-3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5.0813257999999997E-3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5.5294226999999998E-3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6.2322936999999997E-3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6.9915675000000004E-3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7.7196440000000003E-3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8.7230971000000004E-3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8.6421589000000004E-3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9.6354679999999995E-3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1.05311217E-2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1.16824019E-2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1.29072969E-2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1.4014354E-2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1.5175165900000001E-2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1.6517523999999999E-2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1.7693160600000001E-2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1.9456155999999999E-2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2.1209570699999999E-2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2.2769802499999998E-2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2.4433738699999999E-2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2.7374309100000001E-2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2.8806969299999999E-2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3.0369591099999999E-2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3.2386284299999998E-2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3.4234637399999997E-2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3.5985317699999998E-2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3.898604E-2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4.1031278800000001E-2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4.4879851900000003E-2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4.8658648499999999E-2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5.23593049E-2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5.6313008300000002E-2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6.0652639100000003E-2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6.5379132300000004E-2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7.0499056800000001E-2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7.6017899400000005E-2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8.1960220200000003E-2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8.8397219799999996E-2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9.5419621499999996E-2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0.1031199152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0.1115957192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0.12346481669999999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0.13678056790000001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0.1515792963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0.16785680080000001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0.18557420699999999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0.20466618850000001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0.22519525260000001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0.24727414340000001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0.2710281907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0.29660604740000002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0.32415677710000002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0.35377652739999998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0.38554570189999998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0.41953356330000002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0.45579891579999998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0.49439404390000002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0.53539222379999996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3.9407334999999998E-3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4.1403743000000002E-3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4.5014851E-3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4.9514976999999998E-3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5.5097647999999997E-3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6.2600395E-3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6.9107817000000002E-3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7.6288101999999998E-3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8.7472873999999996E-3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8.6700852999999998E-3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9.7245765999999997E-3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1.0674650900000001E-2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1.1914472400000001E-2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1.3194236999999999E-2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1.38450437E-2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1.4923151900000001E-2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1.6301455199999999E-2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1.7417809100000001E-2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1.9272203599999999E-2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2.0717432899999999E-2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2.25984641E-2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2.4288619899999999E-2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2.6954671400000001E-2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2.80712859E-2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3.0453247100000001E-2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3.1630744400000001E-2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3.3832229700000001E-2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3.6203397399999997E-2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3.8446574599999998E-2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4.1363519600000002E-2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4.4862284799999999E-2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4.81745092E-2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5.1833642399999998E-2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5.57249166E-2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5.9995920299999998E-2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6.4653523500000004E-2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6.9703246699999999E-2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7.5158225199999998E-2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8.1041940800000004E-2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8.7428435700000001E-2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9.4403928999999998E-2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0.1020603848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0.11049109109999999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0.1222831739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0.1355160131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0.1502230997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0.16640600259999999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0.18402551850000001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0.20302163719999999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0.22345983180000001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0.24545000249999999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0.26912215379999999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0.29462117739999999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0.32209613780000002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0.35164886099999998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0.38335986750000001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0.41729776229999999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0.4535244551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0.4920990402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0.53309171430000002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3.6350852000000002E-3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4.1392644000000003E-3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4.4979199000000003E-3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4.9388180999999998E-3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5.4276556999999998E-3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6.1187074000000003E-3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6.8479277E-3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7.5609898999999996E-3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8.3229133999999996E-3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8.4666752000000008E-3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9.3670197999999993E-3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1.0619883300000001E-2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1.16811135E-2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1.29278072E-2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1.3354716500000001E-2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1.40943632E-2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1.5553148100000001E-2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1.71419534E-2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1.86804195E-2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2.0131771699999999E-2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2.2389285500000002E-2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2.4257180999999999E-2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2.5769336300000001E-2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2.7925722699999999E-2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2.9294741700000002E-2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3.1362929800000001E-2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3.3544373699999998E-2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3.50645318E-2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3.7801621399999999E-2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4.1420692100000003E-2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4.4427277899999999E-2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4.7704155900000003E-2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5.1308965800000002E-2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5.5138492400000003E-2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5.9345023599999998E-2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6.3934402599999995E-2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6.8919362100000006E-2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7.4310522399999995E-2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8.0139249300000007E-2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8.6475728900000007E-2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9.3405858100000003E-2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0.1010193414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0.1094059133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0.1211249296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0.13427543589999999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0.1488934837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0.16498265719999999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0.18250613430000001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0.20141017789999999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0.2217580472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0.2436638274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0.26725450839999998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0.29267502560000003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0.3200782009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0.34956710200000002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0.3812184737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0.41510801190000002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0.45130030760000001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0.48985393090000001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0.53084317950000004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3.6592006999999998E-3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4.1883214999999998E-3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4.8667833000000001E-3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5.2162388999999997E-3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5.5782892999999998E-3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6.3749636000000002E-3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7.0181143999999999E-3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7.5880421000000002E-3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8.6485290000000003E-3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8.7082316999999992E-3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9.8512497000000001E-3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1.0851116799999999E-2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1.16814072E-2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1.2435996899999999E-2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1.3144408600000001E-2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1.43615809E-2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1.596908E-2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1.73193294E-2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1.92237556E-2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2.10159782E-2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2.2929190499999998E-2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2.4251389000000002E-2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2.6901162999999999E-2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2.8120677199999999E-2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3.0256141100000002E-2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3.24620516E-2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3.4374516000000001E-2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3.5825387600000001E-2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3.8273990700000003E-2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4.1041090600000003E-2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4.4017861200000001E-2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4.7247024499999998E-2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5.0799953000000002E-2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5.4571662E-2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5.87154171E-2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6.3243142500000002E-2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6.8163289099999996E-2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7.3495998699999995E-2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7.9270951199999995E-2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8.5559635499999995E-2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9.2446964300000004E-2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0.10001945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0.1083655719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0.1200151666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0.13308684949999999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0.14762111559999999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0.16362054970000001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0.18105572880000001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0.1998718484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0.22013720810000001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0.24196324999999999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0.2654775767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0.29082760340000002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0.31816770919999998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0.3475949928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0.37919628929999999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0.4130456891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0.44920986349999997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0.48775040219999999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0.52874330150000004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3.7866025999999998E-3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4.2013084000000001E-3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4.8280136999999997E-3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5.0713364999999998E-3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5.6041101999999999E-3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6.2748611000000001E-3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6.832309E-3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7.5140512E-3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8.4487832000000006E-3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8.6028597999999994E-3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9.6645045000000006E-3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1.07881713E-2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1.12258575E-2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1.2051149400000001E-2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1.23761384E-2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1.4219954999999999E-2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1.5321221600000001E-2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1.6799601500000001E-2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1.8358363999999999E-2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2.02128039E-2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2.1460284499999999E-2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2.29586484E-2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2.5034903000000001E-2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2.6910908000000001E-2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2.9450015100000001E-2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3.07922877E-2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3.2472725199999997E-2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3.5374571700000003E-2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3.7955362899999998E-2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4.0697648400000001E-2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4.3632459800000002E-2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4.6818387900000001E-2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5.0322991300000001E-2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5.40399825E-2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5.8127992500000003E-2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6.2593987700000006E-2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6.7456343500000002E-2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7.2732136200000005E-2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7.8456648700000006E-2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8.4701392400000006E-2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9.1549098800000006E-2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9.9084286999999993E-2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0.1073937663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0.1189778603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0.13197975049999999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0.14643571699999999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0.16235687330000001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0.17971057500000001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0.1984499623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0.21864113930000001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0.2403969192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0.26384637090000002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0.28913908329999999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0.3164223894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0.34580441150000002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0.37736714389999998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0.41118887990000003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0.44733842489999998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0.48587943150000001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0.52689257479999996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3.8242660000000002E-3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4.3327614999999998E-3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4.8434547000000003E-3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5.3512040999999996E-3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5.6941350000000003E-3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6.2157834999999996E-3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7.0873359999999996E-3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7.7123577000000002E-3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8.5185320000000005E-3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8.7317212000000005E-3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9.7047695E-3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1.05123918E-2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1.10527787E-2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1.19720695E-2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1.30786893E-2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1.4237192799999999E-2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1.5316102E-2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1.65978996E-2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1.8206516200000002E-2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1.93202463E-2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2.1625032799999999E-2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2.2349889800000002E-2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2.4282374200000002E-2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2.6395991800000001E-2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2.82418371E-2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3.0198678400000002E-2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3.2697195399999997E-2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3.5121892500000002E-2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3.7682490700000001E-2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4.0388114000000003E-2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4.32874439E-2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4.6432600499999997E-2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4.9894541200000003E-2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5.3563479300000001E-2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5.7595914999999998E-2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6.2008518999999998E-2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6.6814568899999996E-2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7.2038338899999999E-2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7.7716962000000001E-2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8.3922375899999999E-2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9.0733883599999995E-2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9.8237760100000002E-2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0.1065108057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0.1180414063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0.13098010760000001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0.1453722445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0.16122376720000001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0.17851044529999999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0.19718447920000001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0.21731475629999999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0.23901478749999999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0.26241592889999998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0.28766215090000002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0.31491012940000002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0.34426142170000001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0.37580345500000001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0.40961629960000001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0.44577039330000001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0.48433397550000001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0.52538385779999996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3.6875658000000001E-3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4.1456758999999996E-3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4.6485878000000003E-3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5.1735443999999997E-3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5.3589353000000001E-3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5.9785359E-3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6.8685148999999999E-3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7.4884612999999997E-3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8.1918528999999993E-3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8.3493952E-3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8.6732647000000006E-3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9.5679612000000008E-3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1.0145784E-2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1.1102382799999999E-2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1.19750234E-2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1.3298923000000001E-2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1.46164352E-2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1.5686874600000001E-2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1.6817385099999999E-2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1.8646850999999999E-2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2.0145024300000001E-2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2.1146628800000001E-2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2.3124791499999998E-2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2.4975259199999999E-2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2.6778811499999999E-2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3.0263289299999999E-2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3.2510736999999998E-2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3.49195146E-2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3.7448363300000002E-2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4.0125159899999999E-2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4.2990201800000002E-2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4.6101981700000003E-2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4.9527423299999998E-2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5.3148853199999999E-2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5.71345521E-2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6.1494762299999998E-2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6.6250785199999995E-2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7.14267388E-2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7.7065367900000001E-2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8.3234038299999993E-2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9.0016888200000006E-2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9.7488902200000005E-2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0.1057343553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0.1172180293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0.1301089074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0.1444459491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0.16024380599999999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0.1774757824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0.1960994211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0.2161844372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0.2378461744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0.2612127863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0.28643532700000002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0.3136635029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0.34300417160000002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0.37454675630000001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0.40837226659999998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0.44455464099999997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0.48315995389999999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0.52427268140000005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4.0693103000000001E-3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4.5881272000000001E-3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5.0894099999999999E-3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5.4583184000000003E-3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5.8509054000000001E-3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6.5065514000000003E-3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7.3459079000000004E-3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8.0598405999999997E-3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8.8983841999999997E-3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8.7561245000000003E-3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9.0686454999999999E-3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1.03810298E-2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1.1207725300000001E-2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1.2217967499999999E-2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1.3308354999999999E-2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1.4794398699999999E-2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1.6081727699999999E-2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1.7188677100000001E-2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1.8621324500000001E-2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2.0169288800000001E-2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2.1890014999999999E-2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2.3633242299999999E-2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2.5624889000000001E-2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2.6863377599999998E-2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2.80812436E-2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3.01273258E-2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3.2362311900000003E-2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3.4743266600000003E-2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3.7247913100000002E-2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3.9895211600000001E-2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4.2733617500000001E-2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4.5815009499999997E-2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4.9205067200000001E-2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5.2786622399999997E-2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5.6725073199999997E-2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6.1039128400000003E-2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6.57470993E-2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7.0881192999999995E-2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7.6480085700000006E-2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8.2619196199999995E-2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8.9370938299999994E-2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9.6819056900000006E-2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0.1050365842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0.1164847762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0.12933230940000001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0.14362648410000001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0.15937819810000001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0.1765660329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0.19515006909999999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0.21520155869999999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0.23683491330000001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0.26018288379999999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0.28539117780000001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0.31261315309999999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0.3419581726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0.37351584809999999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0.40736908370000002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0.4435923416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0.48225716480000003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0.52344665769999998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4.1322674000000004E-3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4.5285443000000003E-3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4.9308768999999997E-3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5.2251944E-3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5.6853425000000001E-3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6.3197629000000003E-3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7.1025955000000003E-3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7.8110261E-3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8.1653144999999996E-3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8.2395963000000006E-3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8.6962919999999996E-3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9.6291486999999995E-3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1.0802674199999999E-2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1.15378015E-2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1.2804879999999999E-2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1.41724724E-2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1.48462409E-2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1.6426775300000002E-2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1.80207085E-2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1.8939366700000002E-2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2.1430786600000001E-2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2.2136052600000001E-2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2.4251426699999998E-2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2.6148604700000001E-2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2.7977842199999998E-2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3.00139572E-2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3.2224397000000002E-2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3.4583882699999999E-2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3.70624497E-2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3.9687345499999999E-2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4.2499003799999997E-2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4.55508222E-2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4.89116562E-2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5.2451597400000001E-2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5.6348475100000003E-2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6.0615820000000001E-2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6.5281488400000004E-2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7.03715481E-2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7.5936861499999994E-2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8.2042564900000003E-2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8.8769490100000001E-2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9.6192092199999996E-2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0.1043861878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0.11579922619999999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0.12861114970000001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0.14286442869999999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0.1585751041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0.17572412160000001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0.19427381360000001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0.21429649519999999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0.23590916540000001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0.25924138870000002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0.28444103069999999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0.31166425879999998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0.34101970300000001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0.37259724329999999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0.40648330430000001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0.44275486190000002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0.48148332189999998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0.52275947440000003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4.2732641999999998E-3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4.6271832000000001E-3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5.1887449999999998E-3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5.717392E-3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6.0367312000000001E-3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6.8033471E-3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7.4828982999999996E-3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7.8434733000000006E-3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8.1874767999999994E-3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8.4295739000000008E-3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8.9826317000000003E-3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9.8979593000000001E-3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1.086345E-2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1.2067198600000001E-2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1.3325232500000001E-2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1.4047800100000001E-2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1.5160703100000001E-2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1.6469399999999999E-2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1.7723717E-2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1.92848168E-2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2.1349275899999999E-2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2.20969037E-2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2.4458296399999999E-2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2.6061519799999999E-2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2.7882420099999999E-2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2.98966128E-2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3.20870979E-2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3.4423057E-2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3.6881226099999997E-2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3.9481314900000002E-2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4.2267035699999997E-2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4.5292971500000001E-2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4.86223686E-2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5.2125497E-2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5.5978140099999997E-2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6.0204156600000003E-2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6.4823336600000003E-2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6.9874141799999998E-2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7.5401674000000002E-2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8.1478175599999994E-2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8.8178004099999999E-2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9.5576781599999994E-2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0.1037443171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0.1151259721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0.12789955350000001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0.1421122833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0.15778265499999999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0.1748926928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0.193407724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0.2134022179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0.23499178979999999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0.25830670839999997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0.28349865549999997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0.31072179049999998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0.34008350240000002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0.37167978019999998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0.40559673819999997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0.4419123372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0.48070539379999999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0.52206055210000002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4.2521835999999999E-3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4.7879089999999999E-3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5.2555846E-3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5.9663564000000001E-3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6.2097080000000004E-3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6.7804036999999998E-3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7.0968849999999998E-3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7.2592834000000002E-3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7.9337441000000009E-3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8.6922156000000007E-3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9.4576777999999997E-3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1.0252487899999999E-2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1.1264822900000001E-2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1.20296021E-2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1.29999786E-2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1.45319035E-2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1.5196736400000001E-2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1.6665886599999999E-2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1.7916390899999999E-2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1.9438615999999999E-2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2.1125747300000001E-2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2.2762279400000002E-2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2.4372723900000001E-2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2.59685807E-2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2.7769528599999999E-2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2.9764429200000001E-2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3.1933509700000001E-2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3.4249189999999999E-2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3.66833336E-2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3.9259399899999999E-2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4.20204125E-2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4.5018103699999999E-2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4.83192182E-2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5.1781438300000003E-2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5.5594513999999998E-2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5.9773592799999997E-2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6.4349323599999994E-2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6.93573465E-2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7.4848769699999998E-2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8.0893600499999996E-2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8.7565396399999995E-2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9.4937002199999995E-2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0.1030792198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0.1144229965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0.12715471149999999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0.14132392469999999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0.15694954289999999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0.17401528190000001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0.19249059160000001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0.2124500946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0.23400886849999999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0.25730190269999997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0.282478487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0.30969007479999999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0.33905162210000001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0.37065665139999998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0.40459331030000001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0.44094561900000001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0.47978782530000003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0.52121305350000002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4.4919989000000004E-3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5.0290333999999997E-3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5.5346368000000002E-3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5.9759415999999996E-3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6.3326774000000002E-3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6.5814213000000002E-3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6.7838344E-3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7.3382033000000003E-3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8.0104774000000004E-3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8.8467610999999995E-3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9.5704007000000004E-3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1.05230501E-2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1.14346581E-2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1.2465361600000001E-2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1.3473478800000001E-2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1.4514732000000001E-2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1.54698975E-2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1.6787194200000001E-2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1.8124070999999999E-2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1.9820839100000001E-2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2.1244726799999999E-2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2.2663520499999999E-2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2.4271121199999999E-2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2.5848618600000001E-2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2.76305913E-2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2.9605837499999999E-2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3.1753876399999999E-2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3.4045800600000002E-2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3.6456642900000003E-2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3.9007785199999999E-2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4.1742273500000003E-2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4.4713337200000002E-2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4.7980927100000001E-2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5.1405935100000001E-2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5.5173346999999998E-2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5.9306879100000001E-2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6.3837264899999996E-2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6.8801526299999999E-2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7.4254802999999994E-2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8.0265128899999996E-2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8.6906040399999995E-2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9.4250432100000003E-2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0.102360772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0.1136609873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0.1263458354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0.14046472530000001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0.15603662239999999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0.1730498794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0.19147608420000001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0.21138903789999999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0.2329089822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0.25616852750000002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0.28131412189999999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0.3085045381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0.33785084500000001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0.36944940539999999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0.4033926337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0.43976226750000003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0.47863882819999998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0.5201137495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4.5992063999999999E-3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5.2369310999999998E-3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5.7163133999999999E-3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6.1375351E-3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6.0375728E-3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6.1714778000000001E-3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6.8201006999999998E-3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7.5930861000000002E-3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8.4432989999999996E-3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9.0692532000000003E-3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9.9488228999999994E-3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1.0806543E-2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1.17615258E-2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1.2794722200000001E-2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1.36210705E-2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1.49235011E-2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1.5932875700000002E-2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1.7411439399999999E-2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1.8538625900000001E-2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1.9842836499999999E-2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2.1134913799999999E-2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2.2550637700000001E-2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2.4145007E-2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2.5704391199999999E-2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2.7468597099999999E-2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2.9422480399999999E-2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3.1547757000000003E-2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3.3817055800000002E-2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3.6202591499999999E-2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3.8728583400000002E-2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4.1437574900000003E-2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4.4377913400000003E-2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4.7614224199999999E-2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5.0996989800000003E-2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5.4719386199999998E-2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5.8808138000000003E-2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6.3290499700000002E-2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6.8210564900000006E-2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7.3622616900000007E-2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7.9597331300000004E-2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8.6207337600000003E-2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9.3518478799999999E-2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0.1015945317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0.1128477274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0.1254804772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0.1395408253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0.15505274829999999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0.17200614249999999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0.19037322139999999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0.2102333827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0.2317048058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0.25491765319999998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0.28002519580000002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0.30718131879999999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0.33650013359999997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0.36808063540000002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0.40201530320000001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0.43838917259999999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0.47728305850000002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0.5187965792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4.6469181000000003E-3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5.2322197000000004E-3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5.6817908999999998E-3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5.5691993E-3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5.4770080999999998E-3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5.9930822000000003E-3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6.8433549000000002E-3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7.6094958000000002E-3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8.4370108999999999E-3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9.0928889999999998E-3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1.00795508E-2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1.0758635399999999E-2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1.21528876E-2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1.27973219E-2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1.3396573700000001E-2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1.5119265099999999E-2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1.5906930600000001E-2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1.7199456700000001E-2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1.8508785900000001E-2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1.97264706E-2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2.10154587E-2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2.2419147100000002E-2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2.3999584500000001E-2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2.5543101799999999E-2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2.7286463399999999E-2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2.9219292099999999E-2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3.1323292699999998E-2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3.3567189599999998E-2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3.5928765500000001E-2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3.84302324E-2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4.11111875E-2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4.4022132999999998E-2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4.7223331E-2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5.0563920399999997E-2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5.4244338900000001E-2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5.82844504E-2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6.2719842499999998E-2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6.7593034799999993E-2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7.2964422500000001E-2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7.8903656399999994E-2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8.5477741900000001E-2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9.2754243900000005E-2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0.10079590250000001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0.1119987236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0.1245729481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0.13857127459999999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0.15401834750000001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0.1709045119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0.18920867299999999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0.2090093475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0.23042264300000001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0.2535847919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0.27864449720000001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0.30575799510000001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0.3350407494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0.36659360730000001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0.4005094649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0.43687566560000002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0.47577996589999999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0.51731461069999995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4.8138785999999999E-3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5.3289063000000001E-3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5.0658424999999998E-3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5.2152170000000003E-3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5.7203302000000001E-3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6.0909613999999999E-3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6.8593537000000001E-3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7.7684868000000001E-3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8.4837816999999999E-3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9.2586119999999994E-3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9.8937094000000007E-3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1.0730725599999999E-2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1.18374673E-2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1.26739885E-2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1.37514409E-2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1.47917564E-2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1.5739700999999998E-2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1.7205782100000001E-2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1.8390015900000001E-2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1.9604680199999999E-2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2.08827122E-2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2.22738743E-2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2.3842215699999999E-2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2.5366341099999998E-2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2.7090729099999999E-2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2.90042644E-2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3.1083645699999999E-2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3.3304686100000001E-2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3.5642618000000001E-2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3.8118466699999999E-2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4.0771588999999997E-2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4.3651450000000001E-2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4.6816671599999998E-2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5.01194155E-2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5.3753482700000001E-2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5.7747004999999997E-2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6.21333679E-2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6.6961432299999998E-2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7.2292277099999996E-2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7.8192245499999993E-2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8.47298685E-2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9.1972437200000007E-2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9.9978429800000004E-2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0.1111264828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0.12364095479999999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0.1375742405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0.15295164429999999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0.1697686561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0.18800599900000001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0.2077407308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0.22909425110000001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0.25219894819999999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0.27720564250000002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0.30427094170000002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0.33351270529999999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0.36503001169999999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0.39891999820000001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0.43527467440000001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0.47417628610000001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0.51572774440000002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4.6447696999999998E-3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4.8421464000000004E-3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4.6042810999999996E-3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5.1132152E-3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5.6475657E-3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6.2566966000000002E-3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6.9421057000000003E-3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7.7000619999999997E-3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8.5982482000000002E-3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8.9634477000000001E-3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1.00834693E-2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1.0716262400000001E-2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1.1554724800000001E-2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1.24843998E-2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1.34652416E-2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1.45853574E-2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1.5916748200000001E-2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1.7088408900000001E-2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1.8269708199999998E-2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1.9474288400000001E-2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2.0741261399999999E-2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2.2121145299999999E-2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2.36742229E-2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2.5181537600000001E-2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2.6889051000000001E-2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2.8779624E-2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3.0837691600000001E-2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3.3036103300000001E-2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3.5350473600000001E-2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3.77999548E-2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4.04255065E-2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4.3273276499999999E-2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4.6406769700000003E-2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4.9667753500000002E-2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5.3258037699999997E-2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5.72035236E-2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6.1543358700000002E-2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6.6326271199999995E-2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7.1614274000000006E-2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7.7475048199999993E-2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8.3977607900000001E-2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9.1184931100000005E-2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9.9153601899999999E-2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0.11024727989999999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0.1227002161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0.1365660091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0.15187325360000001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0.16861985369999999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0.18678651339999999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0.2064555995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0.2277452874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0.2507898784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0.2757411139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0.30275688239999998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0.33195185370000002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0.36343092179999997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0.39729343919999999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0.43362773040000002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0.47252605609999998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0.51409046709999995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4.2476166999999999E-3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4.3608969000000003E-3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4.5555661999999997E-3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5.1515513000000004E-3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5.6575697000000001E-3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6.2811634999999999E-3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7.1075458999999997E-3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7.8650973999999998E-3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8.3310295999999995E-3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9.3037378999999993E-3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1.0050491199999999E-2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1.0731863100000001E-2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1.15252893E-2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1.25837352E-2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1.3158025699999999E-2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1.4666356199999999E-2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1.5804256799999999E-2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1.6973091700000002E-2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1.8144952999999998E-2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1.93398098E-2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2.05960356E-2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2.1963190099999998E-2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2.3503082599999999E-2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2.49962065E-2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2.6683113000000001E-2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2.8554392000000001E-2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3.0591511200000001E-2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3.2768178799999999E-2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3.5057767699999999E-2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3.7482688200000003E-2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4.00796686E-2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4.2898960799999997E-2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4.59982975E-2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4.9220136800000001E-2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5.2765631700000003E-2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5.6666069499999999E-2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6.09590671E-2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6.5696250799999995E-2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7.0941826299999997E-2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7.6765464300000003E-2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8.3231391299999999E-2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9.0403887899999993E-2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9.8336499399999999E-2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0.1093747427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0.1217658273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0.13556483920000001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0.1508031074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0.16747748630000001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0.185575555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0.20517732559999999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0.22640272350000001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0.24938795890000001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0.27428498909999999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0.30124753510000002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0.33039684660000002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0.3618380632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0.3956682768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0.43198516390000002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0.47087962880000001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0.51245339000000001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3.8367895999999999E-3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4.1842423E-3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4.5641954000000002E-3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5.1786590000000004E-3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5.7131608000000004E-3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6.3232951000000001E-3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7.219212E-3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7.8181139999999993E-3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8.4192884000000006E-3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9.1579047000000004E-3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9.8849092E-3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1.0646726299999999E-2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1.18155954E-2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1.2411481199999999E-2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1.34819326E-2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1.45620335E-2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1.5697347399999999E-2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1.6857233100000001E-2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1.8020496899999999E-2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1.9205156300000002E-2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2.04511434E-2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2.18067513E-2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2.3336859099999999E-2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2.48122707E-2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2.6482260800000001E-2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2.8334909299999999E-2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3.0352413799999999E-2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3.2506318899999997E-2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3.4773934100000001E-2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3.71734388E-2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3.9744480999999998E-2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4.2535252599999997E-2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4.5602884099999998E-2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4.87847504E-2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5.2288802400000001E-2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5.6143643E-2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6.03909927E-2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6.5082961600000003E-2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7.0288860300000006E-2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7.6073519199999995E-2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8.2505389900000004E-2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8.9644676899999998E-2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9.7539719999999996E-2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0.108524179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0.12085531319999999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0.13459093389999999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0.14976010479999999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0.16636624899999999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0.1843962723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0.2039325075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0.2250974791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0.248026629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0.27286815730000002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0.29978195699999999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0.3288882555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0.36029068209999998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0.39409520529999997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0.43039680790000001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0.46928789640000002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0.51087450550000002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3.6245486999999998E-3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4.1144728000000004E-3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4.5774057000000003E-3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5.2031383999999996E-3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5.8147879E-3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6.3187772999999999E-3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6.9335535999999996E-3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7.6395142000000001E-3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8.4997901999999993E-3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8.9315842999999999E-3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9.8719363000000001E-3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1.06701716E-2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1.1371100699999999E-2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1.2382807399999999E-2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1.33884517E-2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1.4466313099999999E-2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1.559317E-2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1.6745340099999999E-2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1.7899223200000001E-2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1.9075846899999999E-2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2.0311697199999999E-2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2.16599811E-2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2.31775143E-2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2.4638592000000001E-2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2.62926822E-2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2.8128212900000001E-2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3.01258111E-2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3.2260120900000001E-2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3.45051148E-2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3.6881032199999997E-2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3.9428375100000003E-2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4.2192887499999998E-2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4.5228143999999998E-2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4.8373670200000003E-2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5.1835644E-2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5.5647550800000001E-2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5.98496575E-2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6.4499833600000001E-2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6.9663982999999999E-2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7.5414070200000002E-2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8.1813810700000003E-2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8.8918079699999999E-2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9.6777388199999995E-2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0.1077110464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0.11998728810000001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0.13366060369999999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0.14876642479999999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0.16530667509999999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0.18327261189999999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0.20274968860000001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0.22385898739999999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0.24673318029999999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0.27152618480000001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0.29839633560000001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0.32746204559999997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0.35883544890000002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0.392618366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0.42890913990000001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0.46780299359999999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0.50940985480000001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3.6347958E-3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4.0918172999999999E-3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4.5136237999999999E-3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5.1316156000000002E-3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5.7738705000000001E-3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6.2761546000000001E-3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6.9087684000000002E-3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7.5957765E-3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8.0775719999999999E-3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8.8899982000000006E-3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9.6940987000000006E-3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1.0179018499999999E-2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1.13814069E-2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1.2302177399999999E-2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1.3305979500000001E-2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1.43759623E-2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1.5495789499999999E-2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1.66398413E-2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1.7787450100000001E-2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1.8955377200000002E-2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2.0185844200000001E-2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2.1524907100000001E-2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2.3033102400000002E-2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2.44811895E-2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2.6120921799999999E-2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2.7939932800000001E-2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2.9920668000000001E-2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3.2034945099999997E-2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3.4258918399999998E-2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3.6615078500000002E-2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3.9140882600000003E-2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4.1878232600000002E-2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4.4885501600000002E-2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4.7994210500000002E-2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5.1417731500000001E-2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5.5186918199999997E-2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5.93477793E-2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6.3953958699999994E-2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6.9082011900000004E-2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7.4799733899999998E-2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8.11653341E-2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8.8237362400000005E-2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9.6062823199999994E-2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0.1069517758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0.1191749636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0.13279326969999999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0.14783930419999999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0.1643197079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0.1822295937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0.20165335779999999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0.2227105295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0.2455382683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0.2702904579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0.2971220524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0.32615930710000002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0.35750923000000001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0.39127850219999999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0.42756695420000002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0.46647430429999998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0.50810907319999998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3.7953527999999999E-3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4.2045540999999997E-3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4.6767674000000002E-3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5.2337918000000001E-3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5.5018024000000002E-3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6.3532386E-3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6.7855227000000002E-3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7.3432434000000003E-3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8.0643016000000005E-3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8.7117705000000004E-3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9.5356373000000001E-3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1.04838862E-2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1.13150822E-2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1.2234385E-2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1.32310009E-2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1.4294592E-2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1.5407954099999999E-2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1.6547006900000001E-2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1.7687632599999999E-2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1.8851708799999999E-2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2.0075975499999999E-2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2.1408420399999999E-2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2.2909597199999999E-2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2.4346222099999999E-2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2.5972927900000001E-2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2.7778111800000001E-2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2.9741646399999998E-2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3.1838082900000002E-2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3.4045355800000003E-2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3.6384023000000001E-2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3.8887232899999999E-2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4.1601983500000002E-2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4.4581976000000002E-2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4.7657798299999998E-2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5.1042929500000001E-2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5.4773799099999999E-2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5.8891236399999998E-2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6.3459571000000006E-2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6.8553996800000003E-2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7.4237382199999993E-2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8.0572320000000003E-2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8.7614652200000004E-2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9.5410146900000006E-2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0.1062565926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0.118435336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0.1320028208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0.1469970126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0.16342632770000001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0.18128684140000001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0.2006632431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0.2216774675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0.24446904320000001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0.2691874729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0.29599407490000001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0.32500961249999999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0.35634676059999998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0.3901129887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0.42641228170000001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0.46534292290000001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0.5070174033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3.7764993000000001E-3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4.2195009999999996E-3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4.6706096999999999E-3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4.9961082999999996E-3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5.7251348000000001E-3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6.1554332999999998E-3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6.7975843000000003E-3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7.4210806999999998E-3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7.9515265999999998E-3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8.7298823000000001E-3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9.5642166999999993E-3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1.0323784900000001E-2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1.11444371E-2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1.2051234500000001E-2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1.3035360399999999E-2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1.40869042E-2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1.51883256E-2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1.63145102E-2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1.74444315E-2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1.8596668600000001E-2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1.98076051E-2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2.11259637E-2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2.2610758000000002E-2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2.4031714499999999E-2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2.56404597E-2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2.7423084100000002E-2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2.93635332E-2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3.14355999E-2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3.3618253799999998E-2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3.5927393699999997E-2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3.8400455799999997E-2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4.1081105899999998E-2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4.4023719199999999E-2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4.7057906199999999E-2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5.0399656199999997E-2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5.4079902999999999E-2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5.81485469E-2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6.2669414399999998E-2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6.7715111699999997E-2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7.3353343599999996E-2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7.96446294E-2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8.6643967599999996E-2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9.43902717E-2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0.1051628436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0.1172561447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0.13073290269999999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0.14563048549999999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0.1619590692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0.17971837800000001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0.19899320309999999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0.2199102305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0.2426038885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0.2672286794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0.29394037119999999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0.3228651072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0.35411655749999998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0.38780545599999999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0.42403456410000001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0.46290659909999998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0.50453612830000005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3.8939711E-3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4.2224903999999999E-3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4.5659289000000002E-3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5.0404758999999999E-3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5.4920213999999998E-3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6.1101727000000003E-3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6.6269985E-3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7.2919415000000003E-3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7.7796790999999999E-3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8.7088002000000001E-3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9.4177648000000006E-3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1.0167020299999999E-2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1.09756673E-2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1.18700995E-2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1.2842917299999999E-2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1.38818641E-2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1.49712827E-2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1.6085987900000001E-2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1.7204902099999999E-2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1.8344504599999999E-2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1.9543073300000002E-2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2.0847641900000002E-2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2.23161279E-2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2.37218194E-2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2.5310492300000001E-2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2.7073504000000002E-2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2.8990622300000001E-2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3.10394056E-2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3.3195127300000002E-2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3.54765238E-2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3.79198512E-2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4.0567655399999999E-2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4.3471665200000002E-2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4.64672156E-2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4.9762609300000003E-2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5.3395667600000002E-2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5.7416477600000002E-2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6.1887100600000002E-2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6.6886152300000001E-2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7.2480094499999995E-2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7.8729030300000002E-2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8.5681755600000006E-2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9.3383122200000002E-2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0.10407887490000001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0.1160898803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0.12947566860000001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0.14427558879999999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0.16050476250000001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0.1781616822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0.1973386211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0.21815698350000001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0.24075504819999999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0.26528304479999998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0.29190036320000001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0.32073486330000001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0.35190196289999998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0.3855114435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0.42167019379999998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0.4604831647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0.50206715130000001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3.6981848E-3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4.0311703999999999E-3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4.6044145E-3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4.9992774E-3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5.5001722999999999E-3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5.8654305999999998E-3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6.4891514000000004E-3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7.0867339999999999E-3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7.9019074999999994E-3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8.5753145000000003E-3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9.2741786999999999E-3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1.0011942500000001E-2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1.0808772600000001E-2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1.1692555300000001E-2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1.2652185099999999E-2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1.3680245000000001E-2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1.47574287E-2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1.5861439799999998E-2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1.6967814599999999E-2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1.8096133399999999E-2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1.9282711000000001E-2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2.05730579E-2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2.2025706799999999E-2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2.3414104200000001E-2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2.4986685500000001E-2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2.67278772E-2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2.86230627E-2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3.0647404E-2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3.2776967999999997E-2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3.50319875E-2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3.7445760500000001E-2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4.0059774499999999E-2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4.2927881699999997E-2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4.58826279E-2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4.91339602E-2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5.2720757399999998E-2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5.66919715E-2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6.1114590199999999E-2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6.6067635400000005E-2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7.1618386500000006E-2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7.7821419099999997E-2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8.4732563400000002E-2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9.2385062399999995E-2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0.10300777379999999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0.11493505029999999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0.12822888909999999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0.14293413329999999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0.1590615574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0.1766202737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0.19569807610000001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0.2164192399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0.23891932499999999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0.26335056909999999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0.28987500700000002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0.3186201629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0.34970097239999998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0.38323076109999998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0.41931917070000002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0.45807266169999999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0.49961124270000001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3.5502573999999999E-3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3.9549414000000001E-3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4.4689452999999999E-3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4.7695165999999999E-3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5.2703191999999999E-3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5.7698805000000004E-3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6.2996116999999999E-3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7.1327287999999999E-3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7.7806851999999999E-3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8.4442484999999994E-3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9.1321940999999993E-3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9.8588167000000001E-3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1.0645628400000001E-2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1.1515808299999999E-2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1.24657506E-2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1.3480986E-2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1.4547706800000001E-2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1.56388789E-2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1.6734563599999999E-2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1.7851961600000001E-2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1.9025500599999998E-2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2.03022967E-2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2.17373901E-2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2.3112908000000001E-2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2.4665758199999999E-2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2.6386586300000001E-2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2.82602645E-2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3.0259594800000001E-2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3.2365215400000001E-2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3.45930749E-2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3.6976716100000001E-2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3.9559119400000002E-2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4.23903011E-2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4.5305249700000001E-2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4.8513382299999998E-2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5.2053164399999997E-2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5.5977188300000001E-2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6.0351883299999999E-2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6.5259903199999997E-2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7.0764379500000002E-2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7.6927034300000002E-2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8.3792045600000004E-2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9.1399728400000005E-2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0.1019468853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0.11378980869999999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0.12699591460000001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0.14160327549999999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0.15763315429999999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0.1750925636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0.19407214349999999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0.21469466240000001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0.23709602730000001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0.26143313219999997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0.2878650002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0.31651903930000003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0.34751317459999997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0.38096415430000002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0.41698149490000003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0.45567543440000002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0.49717009690000002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3.5908649999999999E-3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3.8652602000000002E-3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4.1964673999999999E-3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4.5540169E-3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5.1415361999999996E-3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5.5268147000000004E-3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6.3084787E-3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7.023049E-3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7.6615054E-3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8.3147781999999993E-3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8.9923074999999995E-3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9.7093260000000008E-3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1.0482484199999999E-2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1.1344124800000001E-2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1.22808447E-2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1.328589E-2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1.43395272E-2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1.5420292299999999E-2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1.6505466600000001E-2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1.7610395599999999E-2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1.8771750399999999E-2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2.0033802699999999E-2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2.1455386999999999E-2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2.2813916900000002E-2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2.4348223499999998E-2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2.6050738699999999E-2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2.79009219E-2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2.9878074500000001E-2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3.1958295999999997E-2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3.41588029E-2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3.6513888000000001E-2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3.9064920099999997E-2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4.1858923300000003E-2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4.4734874100000002E-2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4.7899846500000003E-2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5.1395171699999999E-2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5.5271290399999999E-2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5.9598979699999999E-2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6.4459819599999996E-2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6.9923531299999994E-2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7.6040994299999998E-2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8.2864264500000007E-2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9.0423484200000001E-2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0.10089512019999999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0.1126584242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0.12577313200000001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0.1402864378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0.1562177032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0.17357859989999999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0.19245941159999999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0.21298179549999999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0.2352880862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0.25953073389999998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0.28586842140000002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0.31443098390000002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0.34534017929999999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0.378711081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0.41465716629999999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0.45329341350000002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0.49473893749999998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3.5328541999999998E-3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3.7696002000000002E-3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4.0763924E-3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4.4256677000000001E-3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4.8807101000000004E-3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5.5529081999999997E-3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6.2109794999999999E-3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6.9151381E-3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7.5439814000000001E-3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8.1874795000000007E-3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8.8557284000000003E-3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9.5592235000000001E-3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1.0324965700000001E-2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1.11731777E-2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1.2100030899999999E-2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1.3092019700000001E-2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1.41354933E-2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1.52056799E-2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1.62785623E-2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1.7371880499999999E-2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1.85206113E-2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1.9770749800000001E-2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2.1175488400000001E-2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2.2517551899999998E-2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2.4036708399999999E-2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2.5717720100000001E-2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2.7547524800000001E-2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2.9500746599999999E-2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3.15557328E-2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3.3729866499999997E-2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3.6057782099999998E-2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3.8576126600000003E-2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4.1333748400000002E-2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4.41711771E-2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4.7295654299999997E-2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5.0745070599999997E-2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5.4574007799999998E-2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5.8853918999999998E-2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6.3672430399999994E-2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6.9090782899999995E-2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7.5167470599999994E-2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8.1944780499999995E-2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8.9456329799999998E-2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9.98568596E-2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0.1115368644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0.1245634596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0.1389814647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0.1548152038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0.17207777960000001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0.1908578766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0.2112843479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0.23349478779999999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0.25764149450000001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0.28388488229999997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0.3123582204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0.34318073700000001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0.3764713093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0.41234809179999998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0.4509219612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0.49232102090000002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3.3530208999999998E-3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3.6724456000000001E-3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4.0856288999999999E-3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4.1768923000000003E-3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4.8837454000000002E-3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5.4664153000000002E-3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6.1150672000000001E-3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6.8089963E-3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7.4285391999999997E-3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8.0630315999999994E-3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8.7181909000000005E-3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9.4150490999999996E-3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1.0167447099999999E-2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1.1006178199999999E-2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1.19203655E-2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1.2902308499999999E-2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1.3935123900000001E-2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1.4993054800000001E-2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1.6054228300000001E-2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1.7136422599999999E-2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1.8273769200000001E-2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1.9510255300000001E-2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2.0897694299999998E-2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2.2227533300000001E-2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2.3727565900000001E-2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2.53901786E-2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2.7197845599999999E-2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2.91276114E-2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3.11578125E-2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3.33077793E-2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3.5606514200000002E-2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3.8093017E-2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4.0814776300000001E-2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4.36163907E-2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4.6698494100000001E-2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5.0102324900000002E-2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5.3884969300000002E-2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5.8120622300000001E-2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6.2892978099999997E-2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6.8270020000000001E-2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7.4301667900000007E-2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8.1034910200000004E-2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8.8501901100000002E-2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9.8828061600000003E-2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0.1104275337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0.12336452119999999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0.13768873600000001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0.15342565629999999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0.1705879397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0.1892714177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0.20960110709999999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0.23171427280000001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0.25576541400000002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0.28191674160000002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0.31029892609999998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0.34103450819999998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0.37424647640000003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0.41005045769999998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0.4485639106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0.48991798609999998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3.1557844000000002E-3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3.6380677999999999E-3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3.8331634999999998E-3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4.3048263E-3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4.8069028000000003E-3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5.3814227000000001E-3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6.0210296E-3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6.7046236E-3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7.3154188E-3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7.9376002000000005E-3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8.5865555000000007E-3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9.2702353000000005E-3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1.0013678999999999E-2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1.0840533899999999E-2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1.1744534900000001E-2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1.2715967599999999E-2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1.37367546E-2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1.47824168E-2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1.5833423499999999E-2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1.6904159799999999E-2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1.8030185899999999E-2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1.9251595199999999E-2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2.06262137E-2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2.1939635700000001E-2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2.3423406099999999E-2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2.5065966200000001E-2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2.68523001E-2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2.8758668599999999E-2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3.0766625400000001E-2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3.28901552E-2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3.5160579900000002E-2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3.7615497800000001E-2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4.0304074699999998E-2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4.3068043200000003E-2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4.6107468899999997E-2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4.9468217699999997E-2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5.3206330699999999E-2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5.7395168400000002E-2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6.21246144E-2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6.7456692999999998E-2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7.3446047599999995E-2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8.0136863200000005E-2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8.7556562199999993E-2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9.7810740899999998E-2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0.10932801490000001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0.1221771366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0.13640862240000001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0.15204721039999999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0.16911235690000001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0.18769872770000001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0.20793021959999999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0.2299471673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0.25390437230000001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0.27996192910000001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0.3082527699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0.33890271220000001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0.3720341902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0.4077661709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0.4462211526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0.48752549719999999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3.1920411000000001E-3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3.3451091999999998E-3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3.8146904000000001E-3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4.2362735999999998E-3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4.7315370000000001E-3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5.2983613000000002E-3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5.9282275000000001E-3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6.6020198E-3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7.2016342999999998E-3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7.8176675999999997E-3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8.4538737999999992E-3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9.1289340999999996E-3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9.8617861000000005E-3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1.0677979299999999E-2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1.15719419E-2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1.2531726599999999E-2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1.3539711499999999E-2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1.45757531E-2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1.5614988E-2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1.6675775399999999E-2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1.7788362499999998E-2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1.8998777800000002E-2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2.0356837499999999E-2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2.1656281100000001E-2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2.3122214200000001E-2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2.4745898299999999E-2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2.6510737199999999E-2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2.8396014599999998E-2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3.0379693999999999E-2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3.2477562000000001E-2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3.4719644000000001E-2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3.7145374500000002E-2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3.9799575900000002E-2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4.2524737E-2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4.5525292100000003E-2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4.8843026099999999E-2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5.2535481500000002E-2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5.6679517899999997E-2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6.13637249E-2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6.6653878900000005E-2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7.2601156599999994E-2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7.9247703200000005E-2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8.6622131000000005E-2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9.6802658499999999E-2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0.1082393041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0.12100194139999999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0.1351400026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0.15068171629999999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0.16765012330000001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0.18613794959999999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0.20627296149999999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0.22819430530000001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0.25205648939999997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0.27802022790000003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0.30622051579999998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0.33678455629999998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0.36983499260000002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0.40549713809999999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0.44388917909999998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0.48514414849999998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2.9686996999999998E-3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3.406629E-3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3.7531134999999999E-3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4.1692151E-3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4.6580737000000002E-3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5.2159837000000002E-3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5.8366488000000001E-3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6.4994160999999996E-3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7.0925559000000003E-3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7.6966246999999998E-3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8.3244006000000002E-3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8.9902893000000008E-3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9.7117685000000006E-3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1.05187706E-2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1.14015131E-2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1.2348194700000001E-2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1.3347000899999999E-2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1.43710765E-2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1.54007268E-2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1.6449193800000001E-2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1.7551751000000001E-2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1.8748227400000001E-2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2.0091670400000001E-2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2.1375497899999998E-2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2.2825195100000001E-2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2.4429773299999999E-2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2.6174697699999999E-2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2.8037553199999999E-2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2.9997436799999999E-2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3.2069490399999998E-2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3.4285157599999998E-2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3.6681557599999998E-2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3.9299212399999998E-2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4.19901856E-2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4.4950713599999997E-2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4.8225509200000002E-2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5.18728288E-2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5.5971710199999997E-2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6.0613260500000002E-2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6.5860692600000006E-2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7.17649224E-2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7.8369292199999996E-2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8.5696789699999998E-2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9.5804564300000006E-2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0.1071623317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0.11983859769999999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0.1338826481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0.14932917409999999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0.16619937900000001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0.18459085080000001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0.20462897229999999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0.2264544141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0.25022176540000002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0.2760919812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0.30420276130000001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0.3346790925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0.36765060840000002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0.40323954579999999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0.44156858459999998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0.48277657369999999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3.0657807E-3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3.3508337999999999E-3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3.693076E-3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4.1039298000000004E-3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4.5848646999999999E-3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5.1343639000000002E-3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5.7459781999999997E-3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6.4003504000000001E-3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6.9827096000000003E-3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7.5784017999999996E-3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8.1983465999999998E-3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8.8519299999999992E-3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9.5655011999999998E-3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1.0361670599999999E-2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1.12313282E-2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1.2169192800000001E-2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1.31563828E-2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1.41703742E-2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1.5188362699999999E-2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1.6227216100000001E-2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1.7317608700000001E-2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1.8501641499999999E-2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1.9828607799999998E-2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2.1098914699999999E-2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2.2532178699999999E-2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2.4118236299999998E-2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2.5842894700000001E-2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2.76832843E-2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2.96194145E-2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3.1666965300000002E-2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3.3857222499999999E-2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3.6221166800000003E-2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3.8807119399999999E-2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4.1462280099999999E-2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4.4383540399999998E-2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4.7614570500000002E-2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5.12186445E-2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5.5273705899999998E-2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5.9871433199999997E-2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6.5075911299999997E-2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7.0939334699999995E-2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7.7500389399999994E-2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8.4780538099999997E-2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9.4817772199999997E-2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0.1060973046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0.1186848542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0.13263787169999999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0.14798773339999999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0.16476210090000001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0.18305608500000001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0.20299768949999999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0.2247277899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0.24840020030000001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0.27417872560000001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0.30219723920000002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0.33258783959999999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0.3654786833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0.400993394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0.4392626557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0.48042033649999999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3.0148603E-3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3.2966380000000002E-3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3.6345778999999998E-3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4.0386587000000003E-3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4.5120517999999998E-3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5.0545544999999999E-3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5.6573804000000002E-3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6.3012846999999997E-3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6.8752027999999998E-3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7.4640983000000003E-3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8.0710741000000006E-3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8.7179619999999992E-3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9.4211091999999996E-3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1.02045648E-2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1.1065654100000001E-2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1.19926853E-2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1.29690164E-2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1.39716591E-2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1.49801547E-2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1.6007793400000001E-2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1.70873112E-2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1.82565989E-2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1.9569754200000001E-2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2.0826436899999998E-2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2.22428031E-2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2.38110162E-2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2.5514669100000002E-2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2.7333208000000001E-2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2.9246166899999999E-2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3.1271168299999999E-2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3.3432191600000001E-2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3.57681449E-2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3.8321229200000001E-2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4.0941303300000002E-2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4.3821611400000002E-2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4.7012688099999998E-2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5.05731211E-2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5.4583544300000002E-2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5.9137743899999998E-2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6.4301631400000003E-2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7.0123752900000003E-2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7.6639794799999994E-2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8.3875194299999997E-2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9.3842625099999993E-2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0.1050405511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0.117543313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0.1314038387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0.14665924459999999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0.1633364085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0.18153364080000001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0.20137976530000001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0.22301417600000001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0.2465936738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0.2722772181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0.30020536590000002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0.33051013010000002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0.36331810310000001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0.39876249609999997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0.43696807519999997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0.478077323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2.9655672000000002E-3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3.2436602999999999E-3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3.5760799000000001E-3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3.9735333999999997E-3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4.4417590999999996E-3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4.9754105999999998E-3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5.5698613000000003E-3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6.2039881000000002E-3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6.7716879999999997E-3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7.3475707000000001E-3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7.9487398000000001E-3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8.5854863000000003E-3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9.2767171999999995E-3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1.00517123E-2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1.09029699E-2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1.1818446599999999E-2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1.27836896E-2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1.37769183E-2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1.47743683E-2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1.5792198100000002E-2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1.6858000500000001E-2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1.8015697399999999E-2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1.9315109600000002E-2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2.0556745000000001E-2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2.1957787699999998E-2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2.3506749100000002E-2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2.5190818699999999E-2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2.6987324100000001E-2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2.8879595899999999E-2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3.08779013E-2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3.3013480999999997E-2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3.5321371300000001E-2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3.7841541800000003E-2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4.0424710099999997E-2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4.32690097E-2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4.64180867E-2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4.9934865199999998E-2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5.3901225499999997E-2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5.8414286099999997E-2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6.3537673599999997E-2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6.9315707899999995E-2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7.5789989899999993E-2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8.2980758299999999E-2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9.2874948200000002E-2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0.1039955945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0.1164121457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0.1301819689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0.1453418574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0.1619225041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0.18002455940000001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0.19977468209999999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0.221315229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0.2447984265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0.27038898410000001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0.29822792790000002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0.32844362220000001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0.361173036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0.39654303880000003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0.43468688309999998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0.47574608979999999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2.9171456000000001E-3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3.1908739000000002E-3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3.5175817999999999E-3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3.9113632999999998E-3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4.3710067999999996E-3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4.8983871999999998E-3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5.4834743E-3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6.1102294999999997E-3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6.6657136000000004E-3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7.2361324000000003E-3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7.8275524999999995E-3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8.4532348000000007E-3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9.1360756999999994E-3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9.9022986999999993E-3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1.0741574199999999E-2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1.1646257300000001E-2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1.2602423999999999E-2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1.35841647E-2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1.45724568E-2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1.5577108900000001E-2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1.6632760699999999E-2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1.7779039100000001E-2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1.9062569500000001E-2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2.02913921E-2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2.1675226799999999E-2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2.3207090999999999E-2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2.4870795300000002E-2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2.66477291E-2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2.8515295100000001E-2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3.0489976299999999E-2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3.2601299E-2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3.4879825000000003E-2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3.7365989699999998E-2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3.9917224000000001E-2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4.27223563E-2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4.5830348700000002E-2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4.9304134700000002E-2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5.32287101E-2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5.7701121700000003E-2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6.2780562299999995E-2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6.8518315199999999E-2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7.49501796E-2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8.20935941E-2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9.19186372E-2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0.102960622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0.1152922473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0.1289709624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0.1440355717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0.16052183580000001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0.17852799529999999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0.19818371030000001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0.2196271239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0.243016338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0.26851571489999998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0.29626159730000001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0.32639254070000001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0.3590395971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0.39433692879999999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0.43241824779999999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0.47342595659999998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2.8692113000000001E-3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3.1380307999999998E-3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3.4621625000000001E-3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3.8479873999999999E-3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4.3031234999999996E-3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4.8219387999999998E-3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5.3996649999999997E-3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6.0147018999999998E-3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6.5643951999999998E-3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7.1257103E-3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7.7068453E-3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8.3240438999999996E-3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8.9991845999999997E-3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9.7533823000000002E-3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1.05822064E-2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1.14783009E-2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1.2422435500000001E-2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1.33953853E-2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1.4370714E-2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1.5366036200000001E-2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1.6411762399999998E-2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1.75439802E-2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1.8814238399999999E-2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2.0028185399999999E-2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2.1397389999999999E-2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2.2911102400000001E-2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2.4556318600000002E-2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2.6310230300000001E-2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2.8155591099999999E-2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3.0108806500000002E-2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3.2193307599999998E-2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3.4442759000000003E-2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3.6898708099999997E-2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3.9414592800000002E-2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4.2182278400000002E-2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4.5249805499999997E-2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4.8682605099999998E-2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5.2565998199999998E-2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5.6994241700000003E-2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6.2033914199999998E-2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6.7729802699999994E-2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7.4118148600000003E-2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8.1217337700000003E-2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9.0971878399999997E-2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0.1019360491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0.1141830149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0.12777026220000001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0.14274223790000001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0.15913311520000001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0.1770449932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0.19660316750000001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0.21795231579999999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0.24124928819999999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0.26665356969999998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0.29431025599999999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0.3243533643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0.35691926959999998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0.39214416600000002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0.4301609495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0.47111936339999999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2.8212161000000001E-3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3.0881067E-3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3.4052039000000002E-3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3.7878107000000002E-3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4.2354211999999997E-3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4.7470107999999997E-3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5.3155902999999999E-3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5.9227122999999998E-3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6.4642833E-3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7.0158803999999996E-3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7.5885092999999999E-3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8.1987159000000004E-3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8.8622934000000004E-3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9.6064302999999997E-3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1.042714E-2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1.13108806E-2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1.22465397E-2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1.3206605999999999E-2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1.41729504E-2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1.5159164899999999E-2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1.6191979200000001E-2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1.7312862799999999E-2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1.8568011700000001E-2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1.9769597600000001E-2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2.1123246599999999E-2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2.2619727199999998E-2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2.4243832100000001E-2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2.59769241E-2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2.7802607699999999E-2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2.97308932E-2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3.1790451999999997E-2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3.4012501600000002E-2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3.6435561700000001E-2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3.8918324800000001E-2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4.1649057900000001E-2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4.46777462E-2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4.8069931000000003E-2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5.1909168300000003E-2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5.6297548699999998E-2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6.1295013000000002E-2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6.6949809900000004E-2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7.3296750100000002E-2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8.0350170999999998E-2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9.0034777600000004E-2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0.10092183389999999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0.113083379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0.12658206459999999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0.1414600057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0.15775755089999999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0.17557202390000001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0.19503611400000001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0.21629215600000001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0.2394935175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0.2648056446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0.29237117730000001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0.32232692730000001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0.3548130538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0.38996284370000001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0.42791726899999999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0.46882291370000001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2.7758067999999999E-3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3.0366895000000001E-3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3.3513241000000002E-3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3.7276243999999998E-3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4.1683676000000003E-3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4.6734506999999998E-3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5.2333387000000004E-3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5.8324917999999998E-3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6.3646242000000002E-3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6.9079123999999997E-3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7.4739111999999998E-3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8.0732379000000003E-3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8.7272775999999996E-3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9.4636441999999994E-3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1.02720698E-2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1.11476252E-2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1.20706459E-2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1.30218009E-2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1.3979302799999999E-2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1.49531514E-2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1.5975894800000001E-2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1.7084027099999999E-2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1.83259941E-2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1.9514889899999999E-2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2.0852758700000001E-2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2.2330293899999999E-2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2.3935498100000001E-2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2.5649906600000001E-2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2.7452158099999999E-2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2.93587706E-2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3.1392740600000003E-2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3.35860688E-2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3.5978618099999998E-2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3.8428583799999999E-2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4.1123553299999997E-2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4.4113333400000003E-2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4.7462896499999997E-2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5.1262141800000001E-2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5.5607577399999997E-2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6.0565329500000001E-2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6.6180050200000007E-2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7.2484142400000007E-2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7.9492094099999994E-2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8.9107518999999996E-2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9.9916727299999994E-2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0.1119956166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0.1254038911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0.14019072530000001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0.1563916286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0.1741126167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0.1934830001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0.2146435465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0.23775090569999999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0.26297040840000002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0.290444386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0.3203152246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0.35271826270000001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0.38779486860000001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0.42568426209999999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0.4665390552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2.7291835000000002E-3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2.9878192000000001E-3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3.2974443000000002E-3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3.6675570000000001E-3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4.1039403E-3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4.600018E-3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5.1536786000000003E-3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5.7422712999999998E-3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6.2666032E-3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6.8032878999999997E-3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7.3593167999999997E-3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7.9495096999999994E-3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8.5960120999999997E-3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9.3206455000000004E-3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1.01211455E-2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1.09844534E-2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1.18987387E-2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1.2840970199999999E-2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1.37861214E-2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1.47507213E-2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1.5762328900000001E-2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1.6858658700000001E-2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1.8088185499999999E-2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1.9262972400000002E-2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2.0584222700000002E-2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2.20451482E-2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2.3632591099999999E-2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2.5324985500000001E-2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2.7107935199999999E-2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2.8990288699999998E-2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3.0998832600000002E-2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3.31656621E-2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3.5527877399999998E-2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3.7945788000000001E-2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4.0604421199999997E-2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4.3554480800000003E-2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4.68651702E-2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5.0620997399999999E-2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5.4927291900000001E-2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5.9845300300000001E-2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6.54187819E-2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7.1680414200000001E-2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7.8643107099999998E-2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8.8189192299999997E-2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9.8922701599999996E-2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0.1109168057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0.1242386407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0.13893069620000001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0.1550391075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0.1726662575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0.19194166039999999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0.2130068339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0.2360214527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0.26114695989999998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0.28853271819999998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0.318314877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0.3506362522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0.38563833409999998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0.42346437219999999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0.46426644030000003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2.6843847E-3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2.9391418E-3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3.2435645000000002E-3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3.6107236999999999E-3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4.0383963000000002E-3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4.5299210999999997E-3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5.073312E-3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5.6538198000000003E-3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6.1712636E-3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6.6990744000000003E-3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7.2462561E-3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7.8288642000000006E-3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8.4647465999999998E-3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9.1816607999999997E-3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9.9703672E-3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1.08252696E-2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1.17306019E-2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1.2660139399999999E-2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1.3596601599999999E-2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1.4550913400000001E-2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1.55514399E-2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1.66378724E-2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1.7852481399999998E-2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1.9013060200000001E-2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2.0320105799999998E-2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2.1764382299999999E-2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2.3331644799999999E-2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2.50063531E-2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2.6766279600000002E-2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2.8625735499999999E-2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3.0610712000000002E-2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3.2751115800000001E-2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3.5083339599999999E-2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3.7468158500000001E-2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4.00909209E-2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4.3004322999999997E-2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4.6272700299999997E-2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4.99896565E-2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5.4255869900000003E-2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5.9133495000000001E-2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6.4666241700000002E-2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7.0884999700000006E-2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7.7803209799999995E-2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8.7281005199999998E-2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9.7936748099999998E-2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0.10985083480000001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0.1230822674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0.1376836189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0.15369866409999999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0.17123171719999999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0.19041102800000001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0.21138374639999999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0.23430327879999999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0.25933874579999999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0.2866323375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0.31632666390000003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0.34856661900000002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0.38349514680000002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0.42125575040000002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0.46200506920000001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2.6400644999999999E-3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2.8907213999999999E-3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3.1927635000000001E-3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3.5521886000000002E-3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3.9765838E-3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4.4584480000000003E-3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4.9951285999999999E-3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5.5671373000000003E-3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6.0769426000000003E-3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6.5960400999999997E-3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7.1355738000000004E-3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7.7088138000000004E-3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8.3372315999999998E-3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9.0428070999999995E-3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9.8235466E-3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1.06695591E-2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1.1561948400000001E-2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1.2483283E-2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1.34095559E-2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1.4353180700000001E-2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1.53454297E-2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1.64187085E-2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1.76188818E-2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1.8767573199999998E-2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2.0059362599999998E-2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2.1485619500000001E-2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2.30366293E-2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2.4689816999999999E-2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2.6428706100000001E-2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2.8266612E-2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3.0228101899999998E-2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3.2342064400000002E-2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3.4642936999999999E-2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3.6996375800000002E-2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3.95853881E-2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4.2458968299999997E-2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4.5689760900000001E-2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4.9366158200000003E-2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5.3592452399999997E-2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5.843023E-2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6.3921181899999999E-2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7.0099293199999996E-2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7.6972402400000001E-2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8.6380315700000002E-2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9.6963318600000001E-2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0.108793481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0.12193809799999999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0.1364476433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0.15236982869999999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0.1698069824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0.1888943277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0.2097714426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0.2326001436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0.257541784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0.28474355559999998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0.31435165859999997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0.34651029319999999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0.38136340000000002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0.41905857270000002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0.45975586369999999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2.5964172999999998E-3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2.8445311E-3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3.1404230999999999E-3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3.4973154000000001E-3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3.9129732000000002E-3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4.3896385999999997E-3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4.9176258000000004E-3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5.4822239000000004E-3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5.9832892999999998E-3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6.4948512999999999E-3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7.0261815E-3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7.5921369999999997E-3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8.2097165999999999E-3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8.9078345999999992E-3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9.6797870000000005E-3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1.05129512E-2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1.13977669E-2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1.23084137E-2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1.3224320899999999E-2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1.4160387300000001E-2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1.51408033E-2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1.6201755500000001E-2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1.7389491199999999E-2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1.8524663899999998E-2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1.9800718500000002E-2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2.1212218099999999E-2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2.27438854E-2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2.4377473399999999E-2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2.60960412E-2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2.79126112E-2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2.9850398699999999E-2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3.1936335400000002E-2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3.42087373E-2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3.6531730800000002E-2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3.9084340400000001E-2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4.1922567399999999E-2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4.5113463499999999E-2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4.8750502799999998E-2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5.2937292900000002E-2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5.7733710399999999E-2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6.31864231E-2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6.9321748799999999E-2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7.6148866800000006E-2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8.5491514000000005E-2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9.5998437300000003E-2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0.10774732989999999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0.12080411689999999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0.13522276920000001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0.15105029750000001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0.16839620259999999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0.18738795180000001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0.20817369520000001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0.2309082875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0.25575611790000002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0.28286846789999998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0.31238980989999998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0.34446570009999999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0.37924309369999998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0.41687421749999998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0.45751753960000002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2.5538576999999999E-3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2.7976263000000002E-3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3.0911616E-3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3.4405771999999999E-3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3.852393E-3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4.3205123999999996E-3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4.8426559000000003E-3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5.3973103999999999E-3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5.8912542000000004E-3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6.3954881999999996E-3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6.9197338000000002E-3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7.4752248999999998E-3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8.0859520000000004E-3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8.7753881999999995E-3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9.5350364999999999E-3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1.0361226899999999E-2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1.1234773999999999E-2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1.2135531600000001E-2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1.30437464E-2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1.3968969899999999E-2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1.49384672E-2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1.5988511100000002E-2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1.7162205100000001E-2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1.8283907200000001E-2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1.9546861499999998E-2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2.09416246E-2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2.2455325500000001E-2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2.4069322300000001E-2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2.57680611E-2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2.7563088100000001E-2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2.9475428800000002E-2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3.1537226199999997E-2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3.3780740400000002E-2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3.60713587E-2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3.8591459199999997E-2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4.1391660500000003E-2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4.4544886200000001E-2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4.8142690000000002E-2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5.2288328799999999E-2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5.70477972E-2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6.2458943599999997E-2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6.8551713700000003E-2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7.5336238900000005E-2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8.4611417800000005E-2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9.5043563900000003E-2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0.1067106503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0.1196804697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0.1340071464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0.14974440150000001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0.16699533829999999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0.18589543510000001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0.20658730319999999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0.22922771040000001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0.25398414949999998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0.28100640869999999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0.31043993269999998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0.34243237770000001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0.37713613470000001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0.41470104260000001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0.45529270179999998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2.5116824E-3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2.7527782000000001E-3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3.0403606E-3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3.3870223000000001E-3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3.7907533000000001E-3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4.2545207999999998E-3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4.7669330999999997E-3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5.3141660000000004E-3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5.8012400999999996E-3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6.2986318000000001E-3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6.8128353999999999E-3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7.3618755000000001E-3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7.9640626999999999E-3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8.6422376999999995E-3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9.3952692000000004E-3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1.0209873600000001E-2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1.10743648E-2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1.19666237E-2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1.28647555E-2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1.37798555E-2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1.4739250000000001E-2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1.5777230199999999E-2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1.6937023499999999E-2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1.8047521E-2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1.9296443399999998E-2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2.0675036899999999E-2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2.21700973E-2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2.3765363800000001E-2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2.5444317800000001E-2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2.72159155E-2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2.9107422599999998E-2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3.1143288200000001E-2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3.3356878700000002E-2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3.5618214500000002E-2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3.8103178699999997E-2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4.0868309700000001E-2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4.3983592199999998E-2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4.7540759299999999E-2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5.16498341E-2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5.6368453800000003E-2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6.1739308999999999E-2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6.7791527200000007E-2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7.4532700800000004E-2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8.3739997900000002E-2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9.4097720400000001E-2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0.1056834238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0.1185663913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0.13280447549999999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0.14844806220000001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0.1656074904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0.1844143358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0.20501243150000001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0.22756029210000001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0.25222519430000001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0.27915637570000001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0.30850113169999999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0.34041276770000001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0.3750406161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0.41254144720000002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0.45307845800000002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2.4704063000000002E-3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2.7070572000000002E-3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2.9926384999999999E-3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3.3319921999999998E-3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3.7325629999999999E-3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4.1871429999999999E-3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4.6934415999999998E-3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5.2327906000000004E-3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5.7133293999999998E-3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6.2012502000000002E-3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6.7092224000000001E-3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7.2496699000000001E-3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7.8421732999999997E-3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8.5137141999999996E-3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9.2553041000000003E-3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1.0061812999999999E-2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1.09168774E-2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1.1799703E-2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1.2687971399999999E-2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1.35933124E-2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1.4542053900000001E-2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1.5567864900000001E-2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1.6716050900000001E-2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1.78150823E-2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1.90496304E-2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2.0410977600000001E-2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2.1888517900000001E-2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2.3465597800000002E-2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2.5122719299999999E-2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2.6875825900000001E-2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2.8743588300000001E-2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3.07533927E-2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3.2939219899999997E-2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3.5169185399999997E-2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3.7622175899999999E-2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4.0351559400000001E-2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4.3428106500000001E-2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4.6948632099999998E-2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5.1017432199999997E-2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5.5697191100000001E-2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6.1028342499999999E-2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6.7041170600000005E-2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7.3736434599999998E-2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8.2877482399999994E-2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9.3160476399999997E-2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0.10466611369999999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0.11746428070000001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0.13161105579999999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0.1471638079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0.1642310609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0.18294502739999999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0.20344970609999999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0.22590603279999999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0.25047804769999998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0.27731731209999999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0.30657622130000001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0.33840481049999999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0.37295844480000001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0.4103930073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0.45087294119999999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2.4290331000000002E-3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2.6640804999999998E-3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2.9433770000000001E-3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3.2803942999999999E-3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3.6726137000000002E-3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4.1225209999999997E-3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4.6210236000000003E-3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5.1531843000000004E-3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5.6250338E-3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6.1067682000000003E-3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6.6060911999999998E-3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7.1385301000000002E-3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7.7240344000000004E-3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8.3848395999999992E-3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9.1191719000000004E-3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9.9155395000000007E-3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1.0761920600000001E-2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1.1634769499999999E-2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1.2513359700000001E-2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1.34088872E-2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1.4346578699999999E-2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1.5362780100000001E-2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1.6499287299999998E-2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1.7585623099999999E-2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1.88048008E-2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2.01500394E-2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2.1611258899999999E-2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2.3167928099999999E-2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2.48080023E-2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2.65390283E-2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2.83837594E-2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3.0368614499999998E-2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3.2525696299999997E-2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3.4726999000000001E-2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3.7147009699999997E-2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3.9840694500000003E-2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4.2881254000000001E-2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4.6362386899999997E-2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5.0393137400000003E-2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5.5033476800000002E-2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6.03278327E-2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6.6296816300000005E-2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7.2949258200000006E-2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8.20228239E-2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9.2233267800000004E-2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0.1036597361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0.1163711431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0.1304287378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0.14589087210000001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0.16286650799999999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0.18148672539999999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0.20190039579999999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0.2242630525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0.24874192710000001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0.27549210699999999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0.30466307929999997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0.33640969479999999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0.37088771399999998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0.40825333479999998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0.44868227529999999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2.3899685999999999E-3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2.6198019E-3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2.8971943000000002E-3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3.2269820999999998E-3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3.6157991999999999E-3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4.0581219000000003E-3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4.5501012999999996E-3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5.0735779E-3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5.5391279999999999E-3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6.0123026E-3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6.5051498000000003E-3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7.0297963999999998E-3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7.6058955000000003E-3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8.2599829000000007E-3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8.9838616000000003E-3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9.7723411999999996E-3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1.0608608300000001E-2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1.14718231E-2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1.23408843E-2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1.3226086099999999E-2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1.4155552599999999E-2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1.5161796999999999E-2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1.6284628200000002E-2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1.7357975800000001E-2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1.85626362E-2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1.9893590400000001E-2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2.1336168700000002E-2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2.28765472E-2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2.4495867300000002E-2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2.62062513E-2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2.8028031599999999E-2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2.9988461800000001E-2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3.2118375599999999E-2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3.42898149E-2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3.6677856699999997E-2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3.93370766E-2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4.2340321E-2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4.57839845E-2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4.9775438499999998E-2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5.43805043E-2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5.9632223499999998E-2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6.5562168099999998E-2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7.21693536E-2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8.1177940200000007E-2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9.1316096299999996E-2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0.1026620251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0.1152881238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0.12925752130000001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0.14462960359999999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0.16151200090000001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0.18004193130000001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0.20036158430000001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0.22263135119999999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0.24701941550000001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0.27367865600000002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0.30276218370000002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0.33442604370000001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0.36882651700000002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0.40612910029999999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0.44650075630000002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2.3499876000000002E-3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2.5779701000000002E-3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2.8494722000000001E-3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3.1768276999999999E-3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3.5584175000000001E-3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3.9950589E-3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4.4797648000000001E-3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4.9957405999999996E-3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5.4530645999999999E-3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5.9209322000000003E-3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6.4051300999999998E-3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6.9218876E-3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7.4915071000000001E-3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8.1353254000000007E-3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8.8520539000000002E-3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9.6303724E-3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1.0457314000000001E-2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1.1310863900000001E-2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1.21701072E-2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1.3047821899999999E-2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1.39682787E-2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1.49618414E-2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1.60720736E-2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1.71326472E-2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1.83250462E-2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1.96394113E-2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2.10664066E-2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2.25872625E-2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2.4187820700000001E-2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2.5876697300000001E-2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2.76776249E-2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2.9613662999999998E-2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3.1715190099999999E-2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3.3858768599999998E-2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3.6214621699999998E-2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3.8839532900000001E-2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4.1806671400000002E-2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4.5211464100000001E-2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4.9168288400000003E-2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5.3731669500000002E-2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5.8946894499999999E-2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6.4834509600000007E-2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7.1398538799999994E-2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8.0342462700000006E-2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9.0407213E-2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0.1016735119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0.11421587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0.1280974064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0.14337776560000001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0.16017070759999999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0.17860687310000001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0.19883445250000001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0.22101280879999999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0.24530849760000001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0.2718769325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0.30087264899999999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0.33245330579999999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0.36678057400000003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0.40401427369999998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0.44433023370000002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2.3117121000000001E-3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2.5351562999999999E-3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2.8048289E-3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3.1254990999999999E-3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3.5023284E-3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3.9331491999999996E-3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4.4104931999999998E-3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4.9179033E-3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5.3705849999999998E-3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5.8291597999999998E-3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6.3069335000000004E-3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6.8170189000000001E-3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7.3771186000000004E-3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8.0144048999999992E-3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8.7210450999999998E-3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9.4905347000000008E-3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1.0307693600000001E-2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1.1151891800000001E-2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1.2003737299999999E-2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1.2872795500000001E-2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1.37810685E-2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1.47646937E-2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1.5861623500000002E-2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1.6911815399999999E-2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1.8089782499999998E-2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1.9389473399999999E-2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2.0798485799999999E-2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2.2302170400000002E-2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2.3882318400000001E-2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2.5553101200000001E-2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2.7331648300000001E-2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2.9242118099999999E-2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3.13182075E-2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3.3432558699999997E-2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3.5757612899999999E-2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3.8348527399999999E-2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4.1278433000000003E-2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4.4648747099999997E-2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4.8564934499999997E-2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5.3093402900000003E-2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5.82683357E-2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6.4115070499999996E-2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7.0636813800000003E-2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7.9514809399999997E-2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8.9506729699999996E-2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0.1006953597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0.11315383950000001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0.12694654289999999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0.14213835229999999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0.15883862200000001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0.17718382260000001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0.19731987740000001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0.21940554549999999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0.24360896579999999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0.27008645999999997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0.29899547430000001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0.33049495719999999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0.36474416469999998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0.4019105509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0.44217049860000002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2.2731306000000001E-3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2.4949612E-3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2.7586462000000001E-3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3.0755348999999999E-3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3.4477864000000001E-3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3.8716988000000001E-3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4.3416662000000002E-3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4.8436039999999996E-3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5.2867592000000003E-3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5.7401186E-3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6.2108624999999999E-3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6.7123744000000003E-3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7.2664805999999998E-3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7.8938678000000009E-3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8.5922273999999993E-3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9.3520704000000007E-3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1.01605194E-2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1.0996894E-2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1.18399981E-2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1.26972366E-2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1.35974687E-2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1.4569546900000001E-2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1.5655382400000001E-2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1.6693268800000001E-2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1.7857764200000001E-2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1.9141294699999999E-2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2.0534881200000001E-2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2.2019174499999999E-2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2.3583139100000001E-2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2.5233035000000001E-2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2.69881844E-2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2.88767157E-2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3.09253601E-2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3.3012636099999999E-2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3.5306321100000003E-2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3.7862604199999997E-2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4.07587425E-2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4.4089951600000003E-2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4.7972017200000001E-2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5.2461677499999998E-2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5.7597028100000003E-2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6.3404860499999993E-2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6.9882360599999999E-2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7.8694909100000002E-2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8.8616175399999997E-2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9.9726454800000003E-2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0.11210126149999999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0.1258067809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0.14090796859999999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0.15751861419999999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0.17577272560000001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0.1958161179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0.2178095612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0.24192064290000001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0.2683093715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0.29713154730000002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0.3285461355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0.36271919590000001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0.39981793189999998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0.44002174080000001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2.2365461999999999E-3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2.4531128999999998E-3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2.7140029E-3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3.027255E-3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3.3932998000000001E-3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3.8112005E-3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4.2757701000000004E-3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4.7675358000000001E-3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5.2062808999999996E-3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5.6522891E-3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6.1154640000000001E-3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6.6112760999999997E-3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7.1558424999999997E-3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7.7754525000000001E-3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8.4646597999999997E-3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9.2164382999999992E-3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1.0016598999999999E-2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1.08438834E-2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1.16756701E-2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1.25258873E-2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1.3415854899999999E-2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1.43780608E-2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1.54512459E-2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1.6477222E-2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1.7627548400000002E-2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1.8897535900000002E-2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2.0273164E-2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2.17424674E-2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2.3286696499999999E-2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2.4914995799999999E-2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2.6650659899999998E-2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2.8515160599999999E-2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3.0538715599999999E-2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3.2597609299999997E-2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3.4859829000000002E-2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3.7383783300000001E-2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4.0243520400000003E-2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4.3540959400000002E-2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4.73853552E-2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5.18364017E-2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5.6935081800000002E-2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6.2701459000000001E-2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6.9135179300000002E-2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7.7884506300000003E-2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8.7733986400000005E-2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9.8767286100000004E-2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0.1110580476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0.12467627019999999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0.1396893729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0.15621007880000001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0.17437182409999999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0.1943237438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0.21622485590000001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0.24024602340000001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0.26654449660000001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0.29527708860000002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0.32660928810000001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0.3607056676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0.3977365773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0.43788581560000001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2.1984258999999998E-3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2.4130464E-3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2.6708991000000001E-3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2.9788737000000002E-3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3.3401710999999999E-3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3.7527875999999998E-3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4.2082318999999997E-3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4.6950055000000001E-3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5.1262679999999998E-3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5.5656242E-3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6.0232482999999998E-3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6.5098533E-3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7.0470797000000002E-3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7.6584360000000002E-3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8.3400282999999999E-3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9.0833044000000005E-3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9.8740382000000008E-3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1.06908727E-2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1.1515719299999999E-2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1.2356538E-2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1.32372902E-2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1.4188336399999999E-2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1.52492138E-2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1.6263100499999999E-2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1.74017853E-2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1.8655616E-2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2.0017249500000001E-2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2.1467856600000002E-2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2.2992126599999999E-2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2.4602513600000001E-2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2.6316984700000001E-2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2.81595218E-2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3.0156206299999998E-2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3.2187087000000003E-2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3.4419096400000002E-2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3.6910135099999998E-2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3.9736992999999998E-2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4.2997849300000002E-2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4.6804656399999998E-2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5.12203798E-2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5.62795091E-2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6.20051322E-2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6.8397087699999998E-2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7.7081790799999994E-2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8.6861640300000001E-2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9.7815769699999999E-2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0.1100246181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0.1235568611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0.13848196190000001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0.15491095229999999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0.17298245579999999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0.19284281880000001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0.2146533095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0.2385829126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0.26478902329999998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0.29343515879999998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0.32468421530000002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0.35870357990000001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0.39566867030000002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0.43575887050000001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2.1622706999999998E-3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2.3741321999999998E-3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2.6277952000000001E-3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2.9320596000000001E-3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3.2882733000000001E-3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3.6931543999999998E-3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4.1439470000000003E-3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4.6224752999999997E-3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5.0478160000000001E-3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5.4816941999999997E-3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5.9305121999999998E-3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6.4098838999999998E-3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6.9401921E-3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7.5440574999999996E-3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8.2173286000000005E-3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8.9509823999999998E-3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9.7326463999999994E-3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1.0541836400000001E-2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1.1357782199999999E-2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1.2189696999999999E-2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1.30600557E-2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1.40006899E-2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1.5049286199999999E-2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1.6053366400000001E-2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1.7177913100000001E-2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1.8418708799999999E-2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1.9762985100000002E-2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2.11953421E-2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2.27025343E-2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2.4294012300000001E-2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2.5988826199999999E-2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2.78073444E-2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2.97778322E-2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3.1781282199999997E-2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3.3984161899999997E-2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3.6443856400000002E-2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3.9235886900000003E-2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4.2460621300000001E-2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4.6232730200000002E-2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5.0610403200000001E-2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5.5630838199999998E-2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6.1317705399999999E-2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6.7666268000000002E-2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7.62887223E-2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8.5995619400000001E-2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9.6874507600000007E-2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0.1090012663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0.1224485536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0.1372830179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0.1536234155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0.17160468779999999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0.1913737271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0.2130930422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0.23692917429999999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0.26304651800000001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0.2916052288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0.32277065849999997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0.35671483929999998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0.39360972399999999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0.43364309620000002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2.1268043E-3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2.3355318999999999E-3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2.5862308E-3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2.8857572000000001E-3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3.2356499E-3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3.6362686E-3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4.0794982999999996E-3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4.5517140999999997E-3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4.9716159999999999E-3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5.3972170999999998E-3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5.8387381E-3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6.3125541000000002E-3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6.8351797999999997E-3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7.4313775999999996E-3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8.0950225999999997E-3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8.8211237000000008E-3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9.5942648000000002E-3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1.03947872E-2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1.1201979399999999E-2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1.20237239E-2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1.2885173200000001E-2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1.3815314699999999E-2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1.4853567599999999E-2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1.5845627000000001E-2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1.6958104599999999E-2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1.8183222299999999E-2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1.95113827E-2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2.0927020099999999E-2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2.2417065999999999E-2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2.39905773E-2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2.5663578100000001E-2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2.7458833700000001E-2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2.9403593400000001E-2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3.13816622E-2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3.35552894E-2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3.5982529399999998E-2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3.8740968299999998E-2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4.1931235999999997E-2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4.5666678299999999E-2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5.0007107100000003E-2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5.4990867200000002E-2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6.0637512300000002E-2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6.6944538100000006E-2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7.5501220899999999E-2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8.5139972499999994E-2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9.5942246699999997E-2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0.1079890875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0.1213476471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0.13609553529999999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0.1523475058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0.1702371583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0.1899161275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0.211542174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0.23528863219999999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0.26131603139999998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0.28978681319999999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0.32086970349999999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0.35473563260000002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0.39156232499999999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0.4315378392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2.0920399999999999E-3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2.2982290000000002E-3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2.5446663999999998E-3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2.8391600999999999E-3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3.1852502000000002E-3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3.5792386E-3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4.0167915999999998E-3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4.4827219000000001E-3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4.8950382000000001E-3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5.3132491000000004E-3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5.7503722000000002E-3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6.2159286999999997E-3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6.7320425999999999E-3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7.3188174000000002E-3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7.9761885000000001E-3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8.6931141999999993E-3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9.4577988999999998E-3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1.02497252E-2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1.10465866E-2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1.1860565999999999E-2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1.2712677800000001E-2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1.3633814399999999E-2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1.46599535E-2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1.5640953499999999E-2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1.6739715700000001E-2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1.7951075399999999E-2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1.92630133E-2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2.0662890600000001E-2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2.2136211199999999E-2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2.36896433E-2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2.5341511000000001E-2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2.7114342699999999E-2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2.9035557399999998E-2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3.0986983199999998E-2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3.3130969000000003E-2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3.5527798800000003E-2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3.8252541000000001E-2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4.1407732799999999E-2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4.51069765E-2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4.9412273100000001E-2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5.4358108000000002E-2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5.9965714400000002E-2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6.6228262100000004E-2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7.4723718699999997E-2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8.4292427200000006E-2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9.5021129699999998E-2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0.1069831987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0.12025784220000001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0.13491952139999999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0.15108040519999999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0.1688814404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0.18846799989999999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0.21000446480000001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0.2336598741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0.25959700569999999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0.28797996520000002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0.3189793594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0.35276786630000001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0.38952586150000001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0.42944392370000001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2.0582210999999999E-3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2.2606360999999999E-3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2.5031020000000001E-3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2.7943646999999999E-3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3.1347851999999998E-3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3.5238245999999998E-3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3.9553859000000004E-3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4.4137298000000002E-3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4.8186341000000001E-3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5.2331985999999999E-3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5.6614878E-3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6.1217409000000004E-3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6.6289054999999998E-3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7.2102065999999996E-3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7.8581877999999994E-3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8.5669444000000001E-3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9.3233998999999994E-3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1.0104663200000001E-2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1.0894576099999999E-2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1.16998086E-2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1.25436425E-2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1.34544856E-2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1.4468443900000001E-2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1.54379297E-2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1.6525241100000001E-2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1.77211585E-2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1.9018794499999998E-2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2.04029537E-2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2.18575848E-2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2.3391437500000001E-2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2.50236075E-2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2.67756621E-2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2.8671656699999999E-2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3.05965708E-2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3.27134938E-2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3.5078078200000001E-2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3.7770166199999997E-2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4.0890111600000001E-2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4.4555453299999999E-2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4.8824482099999997E-2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5.3732923100000003E-2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5.9299940900000001E-2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6.5521075900000003E-2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7.3953723299999996E-2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8.3455711799999999E-2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9.4105413600000007E-2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0.1059878227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0.1191791389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0.1337513266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0.14982526130000001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0.16753526020000001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0.18703271569999999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0.2084780346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0.23204249460000001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0.25788855040000003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0.28618491400000001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0.31709992840000001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0.35081154050000002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0.38750089570000001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0.4273593906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2.0240021E-3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2.2231807999999998E-3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2.4630770000000001E-3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2.7495661000000002E-3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3.0858265E-3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3.4693058000000001E-3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3.8945092000000001E-3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4.3447375999999998E-3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4.7462236000000001E-3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5.1516792000000002E-3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5.5757055E-3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6.0275642999999997E-3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6.5295188000000001E-3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7.1017685000000002E-3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7.7419806999999997E-3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8.4429911E-3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9.1886707999999997E-3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9.9635754000000007E-3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1.0744838600000001E-2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1.15420453E-2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1.2376815500000001E-2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1.32763819E-2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1.4279038799999999E-2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1.5239139699999999E-2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1.63120748E-2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1.7495312499999999E-2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1.8778392299999998E-2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2.0145112999999999E-2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2.1581316400000002E-2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2.3097578000000001E-2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2.47109459E-2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2.6440635800000001E-2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2.8311891200000001E-2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3.02129192E-2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3.2299679800000002E-2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3.4634620599999999E-2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3.7293087599999997E-2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4.03803332E-2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4.40105493E-2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4.8243503200000003E-2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5.3114544100000001E-2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5.8642068800000002E-2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6.4821161500000002E-2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7.31938803E-2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8.2623917099999999E-2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9.3199466800000005E-2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0.10500297810000001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0.1181078366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0.132594879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0.14857965670000001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0.16620134189999999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0.185607996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0.20696288339999999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0.2304349212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0.25619283609999999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0.28440011059999998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0.31523248500000001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0.34886665519999999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0.38548533969999998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0.42528777849999999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1.9899497000000002E-3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2.1871707999999998E-3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2.4230520000000002E-3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2.7062364E-3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3.0374122999999999E-3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3.4158229000000001E-3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3.8336204E-3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4.2792834999999998E-3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4.6718853000000003E-3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5.0737732000000002E-3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5.4900002000000002E-3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5.9362979E-3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6.4301321000000003E-3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6.9951316000000001E-3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7.6280588000000003E-3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8.3185093000000005E-3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9.0584450999999996E-3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9.8244748999999996E-3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1.05975992E-2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1.13864751E-2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1.2210514699999999E-2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1.31009925E-2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1.4093842800000001E-2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1.5040898800000001E-2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1.6102925800000001E-2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1.72729155E-2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1.85400748E-2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1.9889368599999999E-2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2.1309444E-2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2.2808409200000001E-2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2.4401638199999999E-2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2.6109749500000001E-2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2.7958328500000001E-2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2.9831903E-2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3.1892274800000002E-2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3.4195881900000002E-2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3.6823441200000001E-2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3.9876436799999998E-2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4.3471873500000001E-2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4.7670006000000001E-2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5.2502721099999997E-2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5.79917078E-2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6.4130336900000001E-2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7.2438969399999997E-2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8.1801071700000005E-2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9.2303333400000007E-2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0.10402567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0.1170476359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0.1314478805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0.1473454947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0.16487728830000001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0.1841944274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0.20545713139999999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0.22884057990000001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0.25450680710000001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0.2826276767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0.31337624959999999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0.34693130370000003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0.38348312439999999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0.42322463640000002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1.9573376000000002E-3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2.1510980000000002E-3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2.3845664E-3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2.6631555000000001E-3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2.9904015999999999E-3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3.3623886999999998E-3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3.7752973E-3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4.2120602999999998E-3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4.6013401000000002E-3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4.9959920999999999E-3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5.4061053000000001E-3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5.8453411E-3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6.3326205999999999E-3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6.8906847999999996E-3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7.5135934E-3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8.1988530000000007E-3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8.9297716000000006E-3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9.6873614000000004E-3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1.045248E-2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1.12309761E-2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1.2047550799999999E-2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1.2929378300000001E-2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1.3908646699999999E-2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1.48467106E-2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1.5896835000000002E-2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1.70526454E-2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1.8303711800000001E-2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1.9637816700000001E-2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2.1041877600000002E-2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2.2522311100000001E-2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2.4096552300000001E-2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2.5784017900000001E-2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2.76068335E-2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2.9457290899999999E-2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3.1489149799999998E-2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3.3764044799999997E-2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3.6358654300000001E-2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3.9378422500000003E-2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4.2941061000000003E-2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4.7101855800000002E-2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5.1898742999999997E-2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5.7349237099999999E-2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6.3444966199999994E-2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7.1692160000000005E-2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8.0987221400000003E-2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9.1415160999999995E-2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0.10305841189999999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0.1159966866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0.13031130930000001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0.14612069499999999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0.16356416060000001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0.1827902089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0.2039645383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0.2272556167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0.25283320339999998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0.28086621119999999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0.31152974649999998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0.34500929949999998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0.38148984679999998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0.42117097279999999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1.9245875999999999E-3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2.1167292E-3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2.3460807999999998E-3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2.6216528000000002E-3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2.9434919999999998E-3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3.3104496999999998E-3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3.7159645000000002E-3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4.1483752999999998E-3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4.5309058999999999E-3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4.9190188000000001E-3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5.323057E-3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5.7563917999999999E-3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6.2369842999999998E-3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6.7858717000000004E-3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7.4039633000000001E-3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8.0802669000000008E-3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8.8026130000000008E-3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9.5522352000000001E-3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1.0307250299999999E-2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1.1079296299999999E-2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1.18877675E-2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1.2757454099999999E-2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1.3727659600000001E-2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1.4655138E-2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1.5692914799999999E-2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1.6834283700000001E-2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1.8071058399999999E-2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1.9390457400000002E-2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2.0776991500000001E-2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2.2240507E-2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2.3795419700000001E-2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2.5460257699999999E-2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2.7261541300000001E-2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2.9086748799999999E-2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3.1092218800000002E-2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3.33359867E-2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3.5899659899999999E-2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3.8888250999999999E-2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4.2414683100000003E-2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4.6541782499999997E-2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5.1301364100000003E-2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5.6713254999999997E-2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6.2766867399999995E-2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7.0953488699999998E-2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8.0181820599999995E-2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9.0535789399999997E-2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0.1021000993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0.11495498849999999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0.12918388259999999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0.14490643650000001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0.16226049049999999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0.181398534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0.20248134440000001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0.22568272410000001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0.2511704575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0.27911464050000001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0.30969622930000001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0.34309682889999998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0.37950603640000002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0.41912983320000002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1.8936838E-3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2.0821601E-3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2.3091345999999998E-3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2.5802418999999999E-3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2.8972019000000002E-3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3.2584536999999999E-3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3.6594472000000002E-3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4.0846902000000003E-3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4.4606202999999999E-3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4.8434202000000003E-3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5.2421305E-3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5.6687995000000001E-3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6.1413481000000001E-3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6.6855357999999997E-3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7.2949477000000002E-3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7.9628756000000005E-3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8.6772384000000004E-3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9.4171089000000003E-3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1.01660781E-2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1.0930218300000001E-2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1.17275607E-2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1.25899581E-2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1.3548777E-2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1.4465734900000001E-2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1.5490925399999999E-2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1.66190409E-2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1.7842761200000001E-2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1.9145194300000001E-2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2.0516400899999999E-2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2.19616129E-2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2.3496419000000001E-2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2.5142264399999999E-2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2.69203844E-2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2.8721481600000001E-2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3.0698145199999999E-2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3.2913787999999999E-2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3.5448057900000003E-2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3.8402000800000002E-2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4.1896406499999997E-2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4.5987140199999998E-2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5.0711501300000003E-2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5.60839188E-2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6.2096040300000002E-2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7.0223670700000004E-2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7.9383968200000002E-2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8.9664985099999997E-2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0.1011497879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0.1139225418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0.12806644140000001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0.14370172849999999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0.16096847119999999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0.18001657269999999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0.20100942960000001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0.22412078220000001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0.24951763320000001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0.27737551919999998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0.3078729274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0.34119389220000002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0.37753527599999998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0.41709820460000002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1.8624595000000001E-3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2.0489002999999999E-3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2.2721884999999998E-3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2.5389309999999999E-3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2.8516991000000001E-3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3.2083904999999999E-3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3.6027421E-3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4.0210050999999998E-3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4.3920549000000001E-3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4.7699678999999998E-3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5.1619900999999996E-3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5.5817298E-3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6.0494622999999999E-3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6.5854503000000002E-3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7.1870555000000001E-3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7.8469742000000006E-3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8.5522311999999996E-3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9.2859568999999996E-3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1.00270805E-2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1.07807562E-2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1.1571977900000001E-2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1.2423978400000001E-2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1.3371998899999999E-2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1.42783349E-2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1.52915169E-2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1.6408396700000001E-2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1.76157867E-2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1.8904123700000001E-2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2.0258055300000001E-2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2.16850276E-2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2.32026644E-2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2.4828718100000001E-2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2.65833626E-2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2.83584687E-2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3.03100665E-2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3.24982641E-2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3.5000269299999998E-2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3.7923593300000003E-2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4.1382643900000002E-2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4.5440702600000001E-2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5.01277792E-2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5.5461145000000003E-2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6.1434303099999997E-2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6.9500259100000003E-2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7.8594259299999997E-2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8.8801063099999994E-2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0.1002090895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0.11289934629999999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0.1269585013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0.14250773310000001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0.15968649230000001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0.1786447448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0.1995487937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0.22256860489999999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0.2478767331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0.27564723149999998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0.30605928739999999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0.3393043027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0.37557419130000003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0.4150761483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1.8322127E-3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2.0154805999999998E-3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2.2352422999999998E-3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2.4989637000000001E-3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2.8072934999999999E-3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3.1579836999999999E-3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3.5463867000000001E-3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3.9590891000000003E-3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4.3255267000000003E-3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4.6968252E-3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5.0829179E-3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5.4973740000000002E-3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5.9575764000000002E-3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6.4867086000000001E-3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7.0802597999999996E-3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7.7319197000000001E-3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8.4307979999999998E-3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9.1567921E-3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9.8878497999999992E-3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1.06359609E-2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1.14173448E-2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1.2259945499999999E-2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1.3197325399999999E-2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1.4093150699999999E-2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1.50968449E-2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1.6198317800000001E-2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1.7392771599999999E-2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1.8665149400000001E-2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2.00020448E-2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2.14132039E-2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2.2913699999999999E-2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2.4517973299999999E-2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2.6248408599999998E-2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2.8001579200000001E-2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2.9927810400000001E-2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3.2086663699999997E-2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3.4559781900000003E-2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3.7449107299999999E-2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4.0877226199999998E-2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4.4900088900000003E-2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4.9549923500000002E-2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5.4847685399999999E-2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6.0778019799999999E-2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6.8784553100000007E-2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7.7810595499999996E-2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8.7947083100000004E-2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9.9276766700000005E-2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0.1118854022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0.1258604445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0.1413238859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0.15841347759999999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0.1772846978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0.19809755709999999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0.2210279382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0.24624708789999999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0.27392871540000002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0.30425906889999998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0.3374242469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0.37362264270000001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0.4150761483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1.8016657000000001E-3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1.9823389E-3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2.1998356E-3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2.4594306000000001E-3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2.7625031E-3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3.1084670000000002E-3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3.4915166999999999E-3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3.8989419999999999E-3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4.2590253000000002E-3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4.6251931000000001E-3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5.0054675000000002E-3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5.4128902999999997E-3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5.8675658000000002E-3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6.3885666000000002E-3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6.9747717999999997E-3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7.6198956999999996E-3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8.3114140999999992E-3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9.0276273000000004E-3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9.7530887000000007E-3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1.04916473E-2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1.1264512900000001E-2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1.2098107E-2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1.3024756300000001E-2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1.3912602200000001E-2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1.4902185599999999E-2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1.5991853899999998E-2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1.7172239999999998E-2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1.8428271400000001E-2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1.9750426099999999E-2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2.1146331800000001E-2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2.2626276099999999E-2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2.4209538199999998E-2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2.5919657299999999E-2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2.76496429E-2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2.9549647599999999E-2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3.1681637700000001E-2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3.4122950999999999E-2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3.6982463899999998E-2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4.0377547399999998E-2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4.43646678E-2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4.89813708E-2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5.4239042799999998E-2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6.01290082E-2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6.8074410599999996E-2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7.70369578E-2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8.7100582499999996E-2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9.8353249099999998E-2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0.1108807094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0.1247722934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0.14014807130000001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0.1571526462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0.17593351169999999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0.19665759960000001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0.21949868780000001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0.24462723189999999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0.27222344700000001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0.30246798359999999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0.33555372490000002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0.37362264270000001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0.4150761483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1.7718250000000001E-3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1.9505843000000001E-3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2.1644288999999998E-3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2.4196248999999999E-3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2.7190640999999998E-3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3.059998E-3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3.4379906999999999E-3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3.8387949999999999E-3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4.1942853000000004E-3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4.5542673000000004E-3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4.9278556999999999E-3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5.3310666E-3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5.7775552999999999E-3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6.2920891000000003E-3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6.8717858999999999E-3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7.5100666999999999E-3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8.1923171000000006E-3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8.9024368E-3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9.6184802999999992E-3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1.03490635E-2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1.11139384E-2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1.1938493999999999E-2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1.28563962E-2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1.37318474E-2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1.47107023E-2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1.5788511000000002E-2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1.6953276699999999E-2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1.8195585899999998E-2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1.9503594700000002E-2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2.0880021200000001E-2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2.23416564E-2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2.390726E-2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2.5595041299999999E-2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2.73018974E-2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2.91772444E-2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3.1280240100000002E-2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3.3692843600000001E-2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3.6521702699999999E-2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3.9882409600000002E-2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4.3838292600000002E-2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4.84171776E-2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5.36373973E-2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5.9485450600000003E-2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6.7374019100000002E-2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7.6269978500000002E-2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8.6262381099999993E-2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9.7438555299999993E-2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0.10988526799999999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0.1236916329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0.13898452989999999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0.15590011209999999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0.1745935273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0.195228921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0.2179791079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0.24302019650000001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0.27052691870000001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0.30068646719999997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0.33555372490000002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0.37362264270000001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0.4150761483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1.7430314000000001E-3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1.9186264E-3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2.1290221E-3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2.3814101000000001E-3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2.6762332000000002E-3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3.0124191000000002E-3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3.3846835E-3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3.7804169999999999E-3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4.1296813999999998E-3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4.4832057000000003E-3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4.8536669000000003E-3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5.2485737000000001E-3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5.6894199000000001E-3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6.1977087000000004E-3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6.7710718000000003E-3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7.4008594000000002E-3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8.0764206999999998E-3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8.7772462999999995E-3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9.4856565E-3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1.0208739999999999E-2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1.096579E-2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1.1782310799999999E-2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1.2688036099999999E-2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1.3553764899999999E-2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1.45229629E-2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1.5586105499999999E-2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1.6738486899999998E-2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1.7967093E-2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1.92567778E-2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2.0617079900000002E-2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2.20630011E-2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2.3608397600000001E-2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2.5274560599999999E-2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2.69590826E-2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2.88085815E-2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3.0884163900000001E-2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3.3268963499999998E-2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3.60648628E-2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3.9395827699999997E-2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4.3315992099999999E-2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4.7859711200000002E-2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5.3041517400000002E-2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5.88509828E-2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6.6679605200000006E-2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7.5510835100000007E-2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8.5432662500000006E-2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9.6532111700000006E-2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0.1088972275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0.1226228959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0.1378288144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0.1546586646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0.1732644223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0.19380964170000001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0.2164716833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0.24142174590000001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0.26883999520000001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0.30068646719999997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0.33555372490000002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0.37362264270000001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0.4150761483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1.7139854E-3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1.887075E-3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2.0951548E-3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2.3434378000000001E-3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2.6338897000000002E-3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2.9654068000000001E-3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3.3328892E-3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3.7220389999999999E-3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4.0650004999999998E-3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4.4160670999999997E-3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4.7781971999999997E-3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5.1680106E-3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5.6031596999999997E-3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6.1055129000000003E-3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6.6713581999999997E-3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7.2939481999999998E-3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7.9605361999999999E-3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8.6540429000000006E-3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9.3550071999999995E-3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1.0070941E-2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1.0820248500000001E-2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1.16267287E-2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1.2521780600000001E-2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1.3379829899999999E-2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1.43356105E-2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1.5387947500000001E-2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1.65268841E-2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1.77386E-2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1.9013825500000001E-2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2.0359724799999999E-2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2.1787185300000001E-2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2.33133991E-2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2.4958214999999999E-2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2.6620192300000001E-2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2.8443861800000001E-2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3.0494665800000001E-2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3.2848416300000002E-2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3.5615865599999998E-2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3.8913179399999998E-2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4.2800139299999998E-2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4.7308366800000001E-2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5.2453919799999998E-2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5.8221968800000003E-2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6.5992670599999997E-2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7.4759835400000002E-2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8.4610133099999998E-2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9.5633354099999998E-2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0.10792028870000001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0.1215616791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0.13668386739999999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0.1534275863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0.17194431120000001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0.19240164139999999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0.21497304680000001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0.23983289360000001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0.26883999520000001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0.30068646719999997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0.33555372490000002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0.37362264270000001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0.4150761483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1.6857631999999999E-3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1.8567373999999999E-3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2.0612874999999999E-3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2.3056524999999998E-3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2.5924884000000001E-3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2.9195243999999999E-3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3.2813774E-3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3.6636610999999999E-3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4.0043114999999997E-3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4.3472151999999998E-3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4.7046240000000001E-3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5.0892955000000004E-3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5.5187748E-3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6.0147346999999997E-3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6.5730501999999996E-3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7.1871321999999998E-3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7.8469779999999992E-3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8.5328266999999992E-3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9.2267615999999993E-3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9.9351360000000007E-3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1.06760311E-2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1.1472633899999999E-2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1.2359734000000001E-2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1.3205939099999999E-2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1.4152572E-2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1.51918283E-2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1.6315772400000001E-2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1.7514299600000002E-2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1.87758697E-2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2.0104795299999999E-2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2.15148358E-2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2.3021805900000001E-2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2.4646004700000002E-2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2.6284109600000001E-2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2.80859062E-2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3.0107987100000001E-2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3.2434824799999998E-2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3.5170789799999998E-2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3.84366955E-2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4.2290621700000003E-2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4.6764410700000002E-2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5.1871512699999997E-2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5.76002267E-2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6.5313485500000004E-2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7.4015129700000001E-2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8.3795619700000004E-2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9.4744473100000004E-2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0.1069507509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0.1205106298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0.13554880599999999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0.15220504439999999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0.17063445729999999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0.19100304030000001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0.21348394309999999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0.23983289360000001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0.26883999520000001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0.30068646719999997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0.33555372490000002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0.37362264270000001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0.4150761483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1.6583240999999999E-3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1.8262846000000001E-3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2.0274201999999999E-3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2.2691426999999998E-3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2.5517979000000001E-3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2.8743812000000001E-3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3.2299414999999998E-3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3.6088210999999999E-3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3.9417304000000002E-3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4.2801942999999999E-3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4.6329600999999998E-3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5.0119392E-3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5.4362650999999996E-3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5.9245809999999999E-3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6.4748996999999999E-3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7.0830436E-3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7.7351212999999999E-3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8.4135975999999994E-3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9.1002684E-3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9.8012375000000006E-3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1.05327328E-2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1.1322388900000001E-2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1.2197687400000001E-2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1.3036368200000001E-2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1.3970551499999999E-2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1.49969027E-2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1.6108970800000001E-2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1.7294191699999999E-2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1.8540096200000002E-2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1.9852869799999999E-2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2.1245294599999999E-2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2.2734518799999999E-2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2.4335862E-2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2.59546953E-2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2.7730373799999999E-2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2.97273404E-2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3.2025239300000001E-2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3.4731596099999998E-2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3.79664922E-2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4.1787716000000003E-2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4.6225418999999997E-2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5.1296428099999999E-2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5.6985756399999997E-2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6.4639998800000001E-2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7.3278558399999999E-2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8.2989627799999993E-2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9.3863038300000007E-2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0.1059904644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0.1194690796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0.13442183860000001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0.15099175819999999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0.16933493359999999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0.18961383840000001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0.21348394309999999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0.23983289360000001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0.26883999520000001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0.30068646719999997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0.33555372490000002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0.37362264270000001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0.4150761483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1.6307429E-3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1.7957571000000001E-3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1.9950923000000001E-3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2.2329562E-3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2.5122778000000001E-3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2.8293586999999999E-3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3.1810799000000002E-3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3.5522122E-3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3.8809304E-3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4.2151313000000001E-3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4.5620859999999999E-3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4.9369223000000004E-3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5.3537554000000001E-3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5.8345619999999997E-3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6.3798715999999998E-3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6.9802895000000004E-3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7.6245573999999998E-3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8.2963557000000007E-3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8.9759437000000008E-3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9.6677944000000005E-3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1.0392726099999999E-2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1.1172406100000001E-2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1.20398498E-2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1.2867092E-2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1.3790346199999999E-2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1.4806268900000001E-2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1.5905374999999999E-2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1.7076180100000001E-2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1.8306852200000001E-2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1.96033241E-2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2.0980173000000001E-2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2.2449012000000001E-2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2.40319222E-2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2.56274451E-2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2.7380040800000002E-2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2.93508203E-2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3.1621247700000001E-2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3.4298284499999998E-2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3.7502371999999999E-2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4.1289516300000002E-2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4.5693742400000001E-2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5.0728218700000001E-2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5.6376740000000002E-2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6.3974411100000003E-2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7.2549237000000003E-2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8.2191159499999999E-2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9.2989693400000004E-2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0.10503942920000001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0.118435239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0.13330327810000001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0.14978968000000001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0.16804459690000001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0.18961383840000001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0.21348394309999999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0.23983289360000001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0.26883999520000001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0.30068646719999997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0.33555372490000002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0.37362264270000001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0.4150761483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1.6030776E-3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1.7669456E-3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1.9627643999999998E-3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2.1982243E-3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2.4728833E-3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2.7858532000000001E-3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3.1308639000000001E-3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3.4973722E-3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3.8220582999999998E-3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4.1503853E-3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4.4938761000000004E-3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4.8614697E-3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5.2712456000000001E-3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5.7480142000000001E-3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6.2857614000000001E-3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6.8781142999999999E-3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7.5166579000000002E-3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8.1811009000000001E-3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8.8517577000000007E-3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9.5370668000000006E-3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1.0253430799999999E-2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1.10263502E-2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1.18820123E-2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1.2699980899999999E-2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1.36143727E-2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1.46178209E-2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1.5703933100000001E-2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1.6860264699999999E-2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1.80757509E-2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1.9358226900000001E-2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2.0716841900000001E-2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2.2168844699999999E-2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2.3730049999999999E-2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2.53047424E-2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2.7033920999999999E-2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2.8979583199999999E-2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3.1222415399999998E-2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3.3870854899999997E-2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3.7042620700000001E-2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4.0798430199999999E-2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4.5168544800000002E-2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5.0165641699999999E-2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5.5774995399999999E-2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6.3315030899999999E-2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7.18274733E-2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8.1399661600000006E-2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9.2125463500000004E-2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0.1040957951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0.1174091785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0.13219644150000001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0.14859648389999999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0.16804459690000001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0.18961383840000001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0.21348394309999999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0.23983289360000001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0.26883999520000001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0.30068646719999997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0.33555372490000002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0.37362264270000001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0.4150761483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1.5772033E-3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1.7378917999999999E-3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1.931976E-3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2.1635794999999998E-3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2.4341376000000001E-3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2.7414944999999999E-3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3.0824210000000001E-3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3.4443013E-3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3.7632166E-3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4.0883578000000002E-3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4.4250030000000003E-3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4.7857762000000003E-3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5.1924863999999998E-3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5.6619352E-3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6.1916973E-3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6.7793599000000003E-3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7.4101337E-3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8.0658462000000007E-3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8.7298264999999993E-3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9.4075527000000003E-3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1.0117673799999999E-2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1.08804482E-2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1.17262792E-2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1.25370573E-2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1.34396549E-2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1.44316238E-2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1.55042211E-2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1.66464456E-2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1.7849024500000001E-2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1.91150585E-2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2.0457834599999999E-2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2.1890787799999999E-2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2.3432313E-2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2.4986267400000001E-2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2.6692742799999999E-2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2.8612625199999998E-2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3.0829578100000001E-2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3.3447346599999997E-2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3.6589519500000001E-2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4.0313503700000003E-2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4.4649256700000001E-2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4.96095145E-2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5.5178704699999997E-2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6.2663128299999996E-2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7.1111798500000004E-2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8.0617095E-2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9.1268386600000001E-2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0.103159562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0.1163948262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0.1310980826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0.14859648389999999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0.16804459690000001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0.18961383840000001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0.21348394309999999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0.23983289360000001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0.26883999520000001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0.30068646719999997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0.33555372490000002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0.37362264270000001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0.4150761483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1.5509535000000001E-3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1.7102596E-3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1.9011875000000001E-3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2.1290568000000001E-3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2.3949777999999998E-3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2.6989093999999999E-3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3.0354341000000001E-3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3.3912304E-3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3.7068077000000001E-3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4.0256674999999999E-3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4.3556754E-3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4.7140143000000004E-3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5.1137270999999998E-3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5.5756872999999998E-3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6.1015985999999999E-3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6.6812562999999997E-3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7.3036330000000003E-3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7.9525785999999994E-3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8.6095553999999998E-3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9.2811079000000001E-3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9.9824986000000004E-3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1.0736141500000001E-2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1.15747551E-2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1.23746429E-2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1.32672507E-2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1.4246935699999999E-2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1.5306732300000001E-2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1.6436818999999998E-2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1.7624361200000001E-2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1.8875240599999999E-2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2.0201031899999999E-2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2.1616692400000002E-2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2.31387113E-2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2.4672352200000001E-2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2.6354966000000001E-2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2.8251902200000002E-2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3.0440111400000001E-2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3.3029720499999998E-2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3.61423679E-2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3.9834677899999997E-2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4.4135492900000003E-2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4.9058472399999997E-2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5.4589685800000003E-2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6.2016799999999997E-2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7.0404717699999994E-2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7.9841406899999995E-2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9.0418556799999994E-2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0.1022344305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0.11538845640000001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0.1310980826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0.14859648389999999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0.16804459690000001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0.18961383840000001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0.21348394309999999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0.23983289360000001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0.26883999520000001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0.30068646719999997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0.33555372490000002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0.37362264270000001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0.4150761483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1.5258653E-3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1.6825122E-3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1.8703991000000001E-3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2.0944152000000001E-3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2.3575606000000001E-3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2.6574021000000001E-3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2.9886661000000001E-3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3.3399286E-3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3.6499620000000001E-3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3.9624500999999998E-3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4.2902469999999996E-3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4.6418001999999998E-3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5.0349677999999998E-3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5.4935484000000001E-3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6.0115786999999999E-3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6.5832614999999997E-3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7.1990737000000001E-3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7.8412980999999996E-3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8.4918305999999999E-3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9.1557789999999993E-3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9.8482486999999994E-3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1.05960738E-2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1.14232311E-2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1.2214505299999999E-2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1.30963251E-2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1.40646331E-2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1.5113142099999999E-2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1.62292887E-2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1.74022694E-2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1.8637698099999999E-2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1.9948192999999999E-2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2.13465025E-2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2.2849244800000001E-2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2.4361074399999998E-2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2.6023616499999999E-2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2.78940084E-2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3.00554983E-2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3.2617976299999997E-2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3.5701328499999997E-2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3.9360575299999999E-2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4.3626571400000001E-2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4.8514525500000003E-2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5.4006120900000003E-2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6.1378513000000003E-2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6.9704150699999995E-2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7.9072944699999995E-2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8.9578699499999997E-2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0.1013167001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0.11538845640000001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0.1310980826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0.14859648389999999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0.16804459690000001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0.18961383840000001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0.21348394309999999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0.23983289360000001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0.26883999520000001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0.30068646719999997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0.33555372490000002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0.37362264270000001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0.4150761483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1.5005711000000001E-3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1.655007E-3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1.8396106E-3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2.0614405000000001E-3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2.3208331E-3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2.6164614999999998E-3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2.9426837E-3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3.2886267E-3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3.5927260000000001E-3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3.9027845E-3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4.2240528000000001E-3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4.5701088000000001E-3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4.9599589999999999E-3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5.4112366999999996E-3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5.9217258000000004E-3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6.4872617E-3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7.0966657000000001E-3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7.7320048000000001E-3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8.3757216000000002E-3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9.0307752000000005E-3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9.7181518999999994E-3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1.0455773099999999E-2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1.12738115E-2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1.20560384E-2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1.29278668E-2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1.38858508E-2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1.49215484E-2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1.60238547E-2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1.7182433099999998E-2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1.84042011E-2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1.9698922300000001E-2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2.10799648E-2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2.2561845899999999E-2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2.4056243800000002E-2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2.5694653500000001E-2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2.75398938E-2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2.9676808700000001E-2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3.2212114299999997E-2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3.5264453000000001E-2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3.8891081500000001E-2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4.31244821E-2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4.7976355200000001E-2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5.3429827700000002E-2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6.0746267600000001E-2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6.9010837399999997E-2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7.8313116099999996E-2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8.8745615400000005E-2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0.1013167001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0.11538845640000001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0.1310980826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0.14859648389999999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0.16804459690000001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0.18961383840000001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0.21348394309999999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0.23983289360000001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0.26883999520000001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0.30068646719999997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0.33555372490000002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0.37362264270000001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0.4150761483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1.4759136999999999E-3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1.6274569000000001E-3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1.8103615999999999E-3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2.0287892000000001E-3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2.2850428E-3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2.5753180000000001E-3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2.8972769000000002E-3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3.2373248E-3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3.5383380999999998E-3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3.8422893000000001E-3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4.1590129E-3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4.5013388E-3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4.8849502E-3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5.3290693000000002E-3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5.8339179999999996E-3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6.3934511999999997E-3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6.9956823000000001E-3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7.6246986000000003E-3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8.2595923999999998E-3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8.9095786000000007E-3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9.5879048999999994E-3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1.03172404E-2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1.11264964E-2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1.1899966200000001E-2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1.2762491900000001E-2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1.37089328E-2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1.47318988E-2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1.5820516900000001E-2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1.6966735399999999E-2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1.8173847999999999E-2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1.9452830500000001E-2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2.0815159900000001E-2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2.2280649900000001E-2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2.3753530200000001E-2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2.5368562300000001E-2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2.7191682700000001E-2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2.93035424E-2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3.1810173599999998E-2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3.4831897899999999E-2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3.8428113600000001E-2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4.2628552299999997E-2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4.7444658799999997E-2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5.2858988500000002E-2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6.0121300799999999E-2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6.8324867400000003E-2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7.7559491600000002E-2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8.8745615400000005E-2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0.1013167001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0.11538845640000001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0.1310980826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0.14859648389999999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0.16804459690000001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0.18961383840000001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0.21348394309999999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0.23983289360000001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0.26883999520000001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0.30068646719999997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0.33555372490000002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0.37362264270000001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0.4150761483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1.4511155E-3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1.6012699999999999E-3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1.7811125E-3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1.9974118E-3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2.2482761E-3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2.5352857999999998E-3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2.8524575999999999E-3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3.1877920000000001E-3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3.4833647999999999E-3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3.7834622000000001E-3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4.0958749999999997E-3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4.4331359999999998E-3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4.8099413000000004E-3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5.2489212999999998E-3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5.7482436999999999E-3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6.3005498000000002E-3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6.8968778999999999E-3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7.5173925000000001E-3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8.1465662999999997E-3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8.7886380999999993E-3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9.4589944000000002E-3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1.0181422000000001E-2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1.09812859E-2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1.17464947E-2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1.2598909E-2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1.3533998699999999E-2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1.45440441E-2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1.5621371699999999E-2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1.6753684500000001E-2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1.7946235800000002E-2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1.9208339599999999E-2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2.0555987000000001E-2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2.2001521499999999E-2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2.3453081000000001E-2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2.5048135199999998E-2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2.68483651E-2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2.89342621E-2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3.1412154300000002E-2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3.4405542099999999E-2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3.7971523E-2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4.2138253899999999E-2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4.6917858799999997E-2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5.2295421000000002E-2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5.9502587099999997E-2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6.7644673099999997E-2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7.7559491600000002E-2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8.8745615400000005E-2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0.1013167001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0.11538845640000001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0.1310980826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0.14859648389999999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0.16804459690000001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0.18961383840000001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0.21348394309999999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0.23983289360000001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0.26883999520000001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0.30068646719999997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0.33555372490000002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0.37362264270000001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0.4150761483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1.4274457000000001E-3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1.5748184999999999E-3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1.7534028999999999E-3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1.9646003E-3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2.2129912000000002E-3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2.4964103999999998E-3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2.8080639999999999E-3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3.1382592000000001E-3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3.4302979E-3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3.7255968000000001E-3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4.0339887000000003E-3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4.3646867000000002E-3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4.7368076999999998E-3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5.1707925999999998E-3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5.6630591000000003E-3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6.2098726999999998E-3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6.7984604999999998E-3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7.4120734999999997E-3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8.0345148999999994E-3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8.6685715999999993E-3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9.3334371999999992E-3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1.00471906E-2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1.08381798E-2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1.1594885500000001E-2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1.24374147E-2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1.33604582E-2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1.43603714E-2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1.54243227E-2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1.65430084E-2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1.7720270699999999E-2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1.8968709699999999E-2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2.0299057299999999E-2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2.17244607E-2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2.3157734700000002E-2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2.47321465E-2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2.6509230299999999E-2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2.8568398200000001E-2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3.1020017099999998E-2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3.3985491999999999E-2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3.7519813899999997E-2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4.1652337499999997E-2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4.6398411100000002E-2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5.1737307500000003E-2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5.8889398500000002E-2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6.7644673099999997E-2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7.7559491600000002E-2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8.8745615400000005E-2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0.1013167001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0.11538845640000001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0.1310980826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0.14859648389999999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0.16804459690000001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0.18961383840000001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0.21348394309999999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0.23983289360000001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0.26883999520000001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0.30068646719999997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0.33555372490000002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0.37362264270000001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0.4150761483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1.4033508999999999E-3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1.5500888999999999E-3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1.7241539000000001E-3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1.9334163E-3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2.1792500999999998E-3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2.4567588000000001E-3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2.7644940000000002E-3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3.0904953000000001E-3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3.3775174000000002E-3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3.6695155000000001E-3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3.9716331999999997E-3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4.2978425999999998E-3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4.6655493000000003E-3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5.0928479999999996E-3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5.5800405999999999E-3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6.1201279000000003E-3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6.7005991000000003E-3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7.3087415999999999E-3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7.9228795000000005E-3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8.5523466999999995E-3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9.2088854000000001E-3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9.9145377999999996E-3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1.0697178200000001E-2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1.14454247E-2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1.2276856399999999E-2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1.3191060100000001E-2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1.41782144E-2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1.5229370000000001E-2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1.6334156799999999E-2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1.7498269699999999E-2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1.8731673800000001E-2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2.0044391599999999E-2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2.14515352E-2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2.28665485E-2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2.4420504900000001E-2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2.6172997100000001E-2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2.8208110299999999E-2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3.0633761900000001E-2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3.3569744999999998E-2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3.7072122300000003E-2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4.1173711699999997E-2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4.5884005899999997E-2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5.1184647799999997E-2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5.8889398500000002E-2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6.7644673099999997E-2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7.7559491600000002E-2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8.8745615400000005E-2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0.1013167001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0.11538845640000001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0.1310980826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0.14859648389999999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0.16804459690000001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0.18961383840000001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0.21348394309999999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0.23983289360000001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0.26883999520000001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0.30068646719999997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0.33555372490000002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0.37362264270000001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0.4150761483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1.3810559E-3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1.5240261E-3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1.6964443E-3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1.9039134000000001E-3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2.1439456000000002E-3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2.4186695999999998E-3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2.722187E-3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3.0427315000000001E-3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3.3267329000000001E-3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3.6128926000000001E-3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3.9105256E-3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4.2327225000000001E-3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4.5942908999999999E-3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5.0169435999999996E-3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5.4984565000000003E-3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6.0295790000000002E-3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6.6059031000000002E-3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7.2054097999999997E-3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7.8153218000000003E-3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8.4366137999999993E-3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9.0854149999999995E-3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9.7843893999999994E-3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1.05582812E-2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1.12964268E-2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1.21204142E-2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1.3022634999999999E-2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1.3997969900000001E-2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1.5036513600000001E-2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1.6128326500000002E-2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1.7279339500000001E-2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1.8497227599999999E-2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1.9792516999999999E-2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2.11827448E-2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2.25797233E-2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2.41113271E-2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2.5842026899999999E-2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2.7852940100000001E-2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3.0251428100000002E-2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3.3157848300000001E-2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3.6631462199999999E-2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4.0699854799999997E-2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4.5375246100000002E-2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5.1184647799999997E-2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5.8889398500000002E-2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6.7644673099999997E-2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7.7559491600000002E-2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8.8745615400000005E-2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0.1013167001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0.11538845640000001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0.1310980826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0.14859648389999999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0.16804459690000001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0.18961383840000001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0.21348394309999999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0.23983289360000001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0.26883999520000001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0.30068646719999997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0.33555372490000002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0.37362264270000001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0.4150761483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1.3577907E-3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1.4992128E-3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1.6702741000000001E-3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1.8725819E-3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2.1106251000000001E-3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2.3812508E-3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2.6799953999999998E-3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2.9967368000000001E-3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3.2755473999999999E-3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3.5571047E-3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3.8510287000000001E-3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4.1675302000000001E-3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4.5249078000000002E-3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4.9428119E-3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5.4151038000000004E-3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5.9431774000000001E-3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6.5108652000000003E-3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7.1060521999999999E-3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7.7078987999999998E-3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8.3215250999999994E-3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8.9649237000000003E-3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9.6561378000000007E-3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1.04193841E-2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1.11515616E-2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1.19644916E-2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1.2856034299999999E-2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1.3820143999999999E-2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1.48457534E-2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1.59261139E-2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1.7063194E-2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1.82642178E-2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1.9544981600000001E-2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2.09180897E-2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2.2295068299999998E-2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2.3807076699999999E-2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2.5515261500000001E-2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2.7501521599999999E-2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2.98730156E-2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3.2752516600000003E-2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3.6195336500000001E-2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4.0231860600000002E-2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4.5375246100000002E-2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5.1184647799999997E-2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5.8889398500000002E-2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6.7644673099999997E-2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7.7559491600000002E-2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8.8745615400000005E-2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0.1013167001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0.11538845640000001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0.1310980826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0.14859648389999999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0.16804459690000001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0.18961383840000001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0.21348394309999999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0.23983289360000001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0.26883999520000001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0.30068646719999997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0.33555372490000002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0.37362264270000001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0.4150761483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1.3353986E-3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1.4755638000000001E-3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1.6425643999999999E-3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1.843236E-3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2.0775002E-3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2.3442897000000001E-3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2.6389083999999998E-3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2.9507420000000001E-3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3.2247737E-3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3.5028906E-3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3.7914529000000002E-3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4.1040208999999998E-3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4.4573998000000002E-3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4.8665261E-3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5.3364097999999997E-3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5.8562396999999999E-3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6.4193757000000004E-3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7.0066946999999997E-3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7.6007551000000003E-3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8.2098655E-3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8.8459970999999991E-3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9.5274681999999999E-3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1.0284696100000001E-2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1.1006883699999999E-2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1.18104009E-2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1.26921007E-2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1.36435588E-2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1.46591858E-2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1.5726562600000001E-2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1.68474305E-2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1.8035808899999999E-2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1.9301088000000001E-2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2.06555023E-2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2.2014968900000001E-2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2.3506142399999999E-2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2.5192229E-2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2.71542977E-2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2.9500485199999999E-2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3.2351449300000001E-2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3.5765213999999997E-2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4.0231860600000002E-2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4.5375246100000002E-2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5.1184647799999997E-2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5.8889398500000002E-2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6.7644673099999997E-2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7.7559491600000002E-2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8.8745615400000005E-2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0.1013167001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0.11538845640000001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0.1310980826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0.14859648389999999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0.16804459690000001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0.18961383840000001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0.21348394309999999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0.23983289360000001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0.26883999520000001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0.30068646719999997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0.33555372490000002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0.37362264270000001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0.4150761483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1.3137242999999999E-3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1.4511197000000001E-3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1.6163943E-3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1.8138503E-3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2.0452474000000002E-3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2.3076085999999998E-3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2.5984243999999999E-3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2.9047472000000001E-3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3.1756216999999998E-3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3.4486222999999998E-3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3.7333027999999998E-3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4.0422597000000001E-3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4.3880166E-3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4.7947876000000002E-3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5.2571628000000004E-3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5.7722800000000003E-3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6.3279648000000004E-3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6.9073371E-3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7.4973896999999999E-3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8.0993259000000008E-3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8.7263775000000002E-3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9.4030956999999991E-3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1.0150008E-2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1.08641333E-2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1.16590446E-2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1.25287135E-2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1.3471711900000001E-2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1.44747144E-2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1.5526867E-2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1.6636407799999999E-2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1.7810458099999999E-2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1.9059336100000001E-2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2.0397050100000001E-2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2.1737441499999999E-2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2.3209023499999999E-2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2.48736905E-2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2.6812090100000002E-2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2.91318762E-2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3.1956401299999999E-2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3.5765213999999997E-2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4.0231860600000002E-2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4.5375246100000002E-2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5.1184647799999997E-2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5.8889398500000002E-2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6.7644673099999997E-2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7.7559491600000002E-2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8.8745615400000005E-2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0.1013167001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0.11538845640000001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0.1310980826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0.14859648389999999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0.16804459690000001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0.18961383840000001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0.21348394309999999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0.23983289360000001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0.26883999520000001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0.30068646719999997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0.33555372490000002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0.37362264270000001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0.4150761483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1.2921255E-3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1.4274019999999999E-3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1.5902240999999999E-3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1.7857118E-3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2.0124892000000002E-3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2.2721058999999998E-3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2.5575888999999998E-3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2.8605215000000002E-3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3.1264500999999998E-3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3.3954225000000001E-3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3.6767083E-3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3.9795068000000001E-3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4.3223838999999998E-3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4.7226732999999998E-3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5.1803602999999998E-3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5.6885514000000002E-3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6.2363732E-3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6.8119538999999998E-3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7.3946170999999996E-3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7.9880483999999995E-3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8.6111331999999992E-3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9.2786754000000003E-3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1.0017424400000001E-2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1.07239437E-2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1.15077745E-2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1.23704334E-2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1.33009797E-2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1.4290242999999999E-2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1.53318059E-2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1.6427925499999999E-2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1.7587391000000001E-2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1.8821240600000001E-2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2.01406654E-2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2.1463873299999998E-2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2.2916558199999999E-2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2.4559250299999998E-2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2.6473378200000001E-2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2.8769149300000001E-2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3.1956401299999999E-2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3.5765213999999997E-2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4.0231860600000002E-2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4.5375246100000002E-2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5.1184647799999997E-2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5.8889398500000002E-2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6.7644673099999997E-2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7.7559491600000002E-2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8.8745615400000005E-2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0.1013167001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0.11538845640000001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0.1310980826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0.14859648389999999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0.16804459690000001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0.18961383840000001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0.21348394309999999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0.23983289360000001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0.26883999520000001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0.30068646719999997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0.33555372490000002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0.37362264270000001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0.4150761483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1.27037E-3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1.4039772999999999E-3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1.5655933E-3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1.7564449999999999E-3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1.9813008999999999E-3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2.2360483000000001E-3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2.5187040000000001E-3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2.8162957000000001E-3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3.0778691E-3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3.3436590000000001E-3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3.6202237999999999E-3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3.9191062000000004E-3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4.2567511999999997E-3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4.6526162999999997E-3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5.1038745999999998E-3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5.6045566999999999E-3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6.1487779999999997E-3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6.7165706E-3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7.2913279999999997E-3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7.8811451000000005E-3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8.4958702999999997E-3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9.1565680000000003E-3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9.8869453999999996E-3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1.0583650999999999E-2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1.1361688999999999E-2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1.22122627E-2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1.3131028499999999E-2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1.41099642E-2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1.5138937599999999E-2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1.62218168E-2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1.73675049E-2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1.8584977400000001E-2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1.98884161E-2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2.1194866900000001E-2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2.2627344000000001E-2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2.4247858300000001E-2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2.6140266299999999E-2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2.8769149300000001E-2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3.1956401299999999E-2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3.5765213999999997E-2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4.0231860600000002E-2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4.5375246100000002E-2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5.1184647799999997E-2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5.8889398500000002E-2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6.7644673099999997E-2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7.7559491600000002E-2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8.8745615400000005E-2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0.1013167001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0.11538845640000001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0.1310980826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0.14859648389999999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0.16804459690000001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0.18961383840000001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0.21348394309999999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0.23983289360000001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0.26883999520000001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0.30068646719999997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0.33555372490000002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0.37362264270000001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0.4150761483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1.2492918000000001E-3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1.3822729E-3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1.5394231000000001E-3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1.7288753E-3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1.9495485999999999E-3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2.2020659999999999E-3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2.4798190999999999E-3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2.7720700000000002E-3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3.0307810999999998E-3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3.2929821999999999E-3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3.5645124999999999E-3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3.8592395000000002E-3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4.1929936999999997E-3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4.5828136999999996E-3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5.0271316E-3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5.5244821000000003E-3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6.0605757000000001E-3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6.6211873000000003E-3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7.1922914999999997E-3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7.7742662000000002E-3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8.3830849000000006E-3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9.0358353999999991E-3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9.7564663000000006E-3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1.0448254800000001E-2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1.1215042E-2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1.2055838399999999E-2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1.29645162E-2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1.39317816E-2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1.4948398E-2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1.6018451100000001E-2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1.71494092E-2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1.8353003600000001E-2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1.9640301900000001E-2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2.0928415999999998E-2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2.2340761899999999E-2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2.3941703299999999E-2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2.6140266299999999E-2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2.8769149300000001E-2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3.1956401299999999E-2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3.5765213999999997E-2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4.0231860600000002E-2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4.5375246100000002E-2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5.1184647799999997E-2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5.8889398500000002E-2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6.7644673099999997E-2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7.7559491600000002E-2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8.8745615400000005E-2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0.1013167001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0.11538845640000001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0.1310980826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0.14859648389999999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0.16804459690000001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0.18961383840000001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0.21348394309999999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0.23983289360000001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0.26883999520000001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0.30068646719999997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0.33555372490000002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0.37362264270000001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0.4150761483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1.2300017999999999E-3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1.3588318000000001E-3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1.5147922999999999E-3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1.7009301000000001E-3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1.9198583999999999E-3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2.1680753999999999E-3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2.4402880000000001E-3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2.7296132000000002E-3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2.9853829999999999E-3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3.2417023000000001E-3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3.5098896000000002E-3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3.8012783000000001E-3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4.1292361999999997E-3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4.512846E-3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4.9542120000000004E-3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5.4432613000000001E-3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5.9731120999999996E-3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6.5297784000000001E-3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7.0932952000000004E-3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7.6698996000000002E-3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8.2709285999999996E-3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8.9154773000000003E-3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9.6301962999999994E-3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1.03122126E-2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1.10708643E-2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1.1902054E-2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1.2800252200000001E-2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1.3755695300000001E-2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1.4760237400000001E-2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1.5816953700000001E-2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1.6935718499999999E-2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1.8124377000000001E-2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1.9394255400000001E-2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2.0664260399999999E-2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2.2059030300000001E-2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2.3941703299999999E-2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2.6140266299999999E-2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2.8769149300000001E-2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3.1956401299999999E-2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3.5765213999999997E-2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4.0231860600000002E-2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4.5375246100000002E-2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5.1184647799999997E-2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5.8889398500000002E-2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6.7644673099999997E-2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7.7559491600000002E-2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8.8745615400000005E-2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0.1013167001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0.11538845640000001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0.1310980826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0.14859648389999999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0.16804459690000001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0.18961383840000001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0.21348394309999999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0.23983289360000001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0.26883999520000001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0.30068646719999997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0.33555372490000002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0.37362264270000001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0.4150761483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1.2089380999999999E-3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1.3365325E-3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1.4901616E-3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1.6748704000000001E-3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1.8901536000000001E-3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2.1328895E-3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2.4029676E-3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2.6889255000000002E-3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2.9384774999999998E-3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3.1919528999999999E-3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3.4572768999999999E-3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3.7428740999999998E-3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4.0654786999999998E-3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4.4466321999999999E-3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4.8797388000000001E-3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5.3634994999999996E-3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5.8892008999999997E-3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6.4383694999999999E-3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6.9966582000000003E-3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7.5656020999999999E-3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8.1596399999999993E-3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8.7982369000000008E-3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9.5039262000000003E-3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1.0178817499999999E-2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1.0928730899999999E-2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1.1750734800000001E-2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1.26376531E-2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1.35817052E-2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1.45740582E-2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1.56198923E-2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1.6724417799999999E-2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1.7897561999999999E-2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1.9150276500000001E-2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2.0404578400000001E-2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2.2059030300000001E-2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2.3941703299999999E-2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2.6140266299999999E-2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2.8769149300000001E-2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3.1956401299999999E-2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3.5765213999999997E-2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4.0231860600000002E-2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4.5375246100000002E-2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5.1184647799999997E-2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5.8889398500000002E-2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6.7644673099999997E-2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7.7559491600000002E-2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8.8745615400000005E-2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0.1013167001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0.11538845640000001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0.1310980826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0.14859648389999999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0.16804459690000001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0.18961383840000001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0.21348394309999999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0.23983289360000001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0.26883999520000001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0.30068646719999997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0.33555372490000002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0.37362264270000001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0.4150761483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1.1885515999999999E-3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1.3147460000000001E-3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1.4670702000000001E-3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1.6487965000000001E-3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1.8589034E-3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2.1003688999999999E-3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2.3669361000000001E-3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2.6464688000000002E-3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2.8933479E-3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3.1442789999999998E-3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3.4037240999999999E-3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3.6847034999999998E-3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4.0054716000000002E-3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4.3786192999999999E-3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4.8072167000000002E-3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5.2868068999999997E-3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5.8051934999999999E-3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6.3489477000000004E-3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6.8998504999999996E-3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7.4626665000000003E-3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8.0503044999999992E-3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8.6823318999999996E-3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9.3797606999999998E-3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1.00472553E-2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1.0789184699999999E-2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1.16005695E-2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1.2476968600000001E-2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1.3409811400000001E-2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1.43922541E-2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1.5424271200000001E-2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1.65148595E-2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1.76726956E-2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1.8910432800000002E-2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2.0404578400000001E-2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2.2059030300000001E-2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2.3941703299999999E-2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2.6140266299999999E-2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2.8769149300000001E-2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3.1956401299999999E-2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3.5765213999999997E-2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4.0231860600000002E-2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4.5375246100000002E-2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5.1184647799999997E-2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5.8889398500000002E-2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6.7644673099999997E-2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7.7559491600000002E-2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8.8745615400000005E-2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0.1013167001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0.11538845640000001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0.1310980826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0.14859648389999999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0.16804459690000001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0.18961383840000001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0.21348394309999999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0.23983289360000001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0.26883999520000001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0.30068646719999997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0.33555372490000002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0.37362264270000001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0.4150761483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1.1691645000000001E-3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1.2940206999999999E-3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1.4439788999999999E-3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1.6210636E-3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1.8306494000000001E-3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2.0683765E-3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2.3295467999999999E-3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2.6057811000000002E-3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2.8502303000000001E-3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3.0952231999999999E-3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3.3507009000000002E-3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3.6303311000000001E-3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3.9435892999999996E-3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4.3127169000000002E-3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4.7372945999999997E-3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5.2099238999999999E-3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5.7226105000000001E-3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6.2595259E-3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6.8048032E-3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7.3606699999999997E-3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7.9437877999999993E-3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8.5672588999999993E-3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9.2576996000000005E-3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9.9181844000000002E-3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1.06502968E-2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1.14522305E-2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1.23184527E-2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1.3242110200000001E-2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1.4211060899999999E-2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1.52304455E-2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1.63072228E-2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1.7451655900000002E-2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1.8910432800000002E-2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2.0404578400000001E-2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2.2059030300000001E-2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2.3941703299999999E-2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2.6140266299999999E-2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2.8769149300000001E-2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3.1956401299999999E-2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3.5765213999999997E-2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4.0231860600000002E-2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4.5375246100000002E-2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5.1184647799999997E-2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5.8889398500000002E-2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6.7644673099999997E-2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7.7559491600000002E-2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8.8745615400000005E-2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0.1013167001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0.11538845640000001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0.1310980826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0.14859648389999999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0.16804459690000001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0.18961383840000001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0.21348394309999999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0.23983289360000001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0.26883999520000001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0.30068646719999997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0.33555372490000002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0.37362264270000001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0.4150761483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1.1503646000000001E-3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1.2733192E-3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1.4193481E-3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1.5964696999999999E-3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1.8021166000000001E-3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2.0357871999999999E-3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2.2936480000000001E-3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2.5668624999999998E-3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2.8054353999999999E-3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3.0470639999999999E-3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3.3014157000000001E-3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3.5741699000000002E-3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3.8835823000000001E-3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4.2490065000000002E-3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4.6671517000000003E-3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5.1338781999999998E-3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5.6405756999999999E-3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6.1720912000000003E-3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6.7100071999999997E-3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7.2626369999999997E-3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7.8366461000000005E-3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8.4550001000000003E-3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9.1377430999999999E-3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9.7893722999999998E-3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1.0513242900000001E-2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1.13060921E-2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1.2163833299999999E-2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1.3074408900000001E-2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1.40317948E-2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1.50385715E-2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1.6103098E-2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1.7451655900000002E-2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1.8910432800000002E-2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2.0404578400000001E-2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2.2059030300000001E-2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2.3941703299999999E-2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2.6140266299999999E-2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2.8769149300000001E-2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3.1956401299999999E-2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3.5765213999999997E-2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4.0231860600000002E-2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4.5375246100000002E-2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5.1184647799999997E-2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5.8889398500000002E-2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6.7644673099999997E-2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7.7559491600000002E-2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8.8745615400000005E-2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0.1013167001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0.11538845640000001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0.1310980826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0.14859648389999999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0.16804459690000001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0.18961383840000001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0.21348394309999999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0.23983289360000001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0.26883999520000001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0.30068646719999997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0.33555372490000002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0.37362264270000001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0.4150761483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1.1316068999999999E-3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1.2513937E-3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1.3977962E-3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1.5708839E-3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1.7738202E-3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2.0042841999999999E-3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2.2590862000000001E-3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2.5261747999999998E-3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2.7619561999999999E-3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3.0023297E-3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3.2505876999999999E-3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3.5193007000000002E-3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3.8254503999999999E-3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4.1851309000000003E-3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4.5973660000000003E-3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5.0590330000000001E-3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5.5605706000000001E-3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6.0846566000000001E-3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6.6196285000000004E-3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7.1628194000000001E-3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7.7331394000000001E-3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8.3441617999999995E-3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9.0177864999999996E-3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9.6624855999999995E-3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1.0378385E-2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1.1163469800000001E-2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1.20088633E-2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1.29088039E-2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1.3854547700000001E-2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1.48498372E-2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1.6103098E-2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1.7451655900000002E-2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1.8910432800000002E-2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2.0404578400000001E-2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2.2059030300000001E-2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2.3941703299999999E-2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2.6140266299999999E-2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2.8769149300000001E-2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3.1956401299999999E-2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3.5765213999999997E-2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4.0231860600000002E-2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4.5375246100000002E-2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5.1184647799999997E-2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5.8889398500000002E-2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6.7644673099999997E-2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7.7559491600000002E-2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8.8745615400000005E-2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0.1013167001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0.11538845640000001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0.1310980826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0.14859648389999999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0.16804459690000001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0.18961383840000001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0.21348394309999999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0.23983289360000001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0.26883999520000001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0.30068646719999997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0.33555372490000002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0.37362264270000001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0.4150761483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1.1120151999999999E-3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1.2323049999999999E-3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1.3747048000000001E-3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1.5462773000000001E-3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1.7461889E-3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1.9736444999999998E-3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2.2229031000000001E-3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2.4872560999999998E-3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2.7212568999999999E-3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2.9564452999999999E-3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3.2003735E-3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3.4660757000000001E-3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3.7673186000000002E-3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4.1213218999999997E-3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4.5293008999999999E-3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4.9861556000000001E-3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5.4807305000000002E-3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6.0011962000000004E-3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6.5269446999999996E-3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7.0672397999999997E-3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7.6303255E-3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8.2332216E-3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8.8999344999999997E-3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9.5377641000000003E-3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1.0246606199999999E-2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1.1020366199999999E-2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1.18561586E-2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1.2745295199999999E-2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1.36799726E-2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1.48498372E-2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1.6103098E-2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1.7451655900000002E-2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1.8910432800000002E-2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2.0404578400000001E-2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2.2059030300000001E-2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2.3941703299999999E-2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2.6140266299999999E-2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2.8769149300000001E-2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3.1956401299999999E-2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3.5765213999999997E-2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4.0231860600000002E-2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4.5375246100000002E-2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5.1184647799999997E-2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5.8889398500000002E-2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6.7644673099999997E-2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7.7559491600000002E-2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8.8745615400000005E-2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0.1013167001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0.11538845640000001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0.1310980826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0.14859648389999999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0.16804459690000001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0.18961383840000001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0.21348394309999999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0.23983289360000001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0.26883999520000001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0.30068646719999997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0.33555372490000002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0.37362264270000001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0.4150761483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1.0949107E-3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1.2113166E-3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1.3531528999999999E-3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1.5219623000000001E-3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1.7190141000000001E-3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1.9416905E-3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2.1888945E-3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2.4501064999999998E-3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2.6799293999999999E-3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2.9106388E-3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3.1515648000000002E-3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3.4131157999999998E-3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3.7091867E-3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4.0594827999999999E-3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4.4631252999999997E-3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4.9137366000000003E-3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5.4035821000000001E-3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5.9157487E-3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6.4386560999999997E-3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6.9717861999999999E-3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7.5274067999999998E-3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8.1245923000000005E-3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8.7841868999999993E-3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9.4156414000000008E-3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1.01143837E-2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1.0879641799999999E-2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1.17056225E-2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1.25838828E-2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1.36799726E-2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1.48498372E-2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1.6103098E-2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1.7451655900000002E-2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1.8910432800000002E-2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2.0404578400000001E-2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2.2059030300000001E-2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2.3941703299999999E-2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2.6140266299999999E-2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2.8769149300000001E-2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3.1956401299999999E-2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3.5765213999999997E-2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4.0231860600000002E-2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4.5375246100000002E-2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5.1184647799999997E-2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5.8889398500000002E-2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6.7644673099999997E-2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7.7559491600000002E-2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8.8745615400000005E-2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0.1013167001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0.11538845640000001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0.1310980826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0.14859648389999999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0.16804459690000001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0.18961383840000001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0.21348394309999999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0.23983289360000001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0.26883999520000001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0.30068646719999997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0.33555372490000002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0.37362264270000001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0.4150761483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1.0757526999999999E-3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1.1922205000000001E-3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1.331601E-3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1.4978057000000001E-3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1.6909231E-3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1.9121470999999999E-3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2.1553649000000002E-3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2.4129568999999998E-3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2.6384443999999999E-3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2.8659099000000001E-3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3.1033624999999999E-3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3.3602987000000001E-3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3.6529301E-3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3.9994923E-3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4.39757E-3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4.8425220000000001E-3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5.3255615000000001E-3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5.8342754999999996E-3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6.3502369000000003E-3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6.8762737000000003E-3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7.4269655000000004E-3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8.0179721999999991E-3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8.6705437999999996E-3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9.2932493000000005E-3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9.9845695000000002E-3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1.0741138900000001E-2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1.1556513900000001E-2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1.25838828E-2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1.36799726E-2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1.48498372E-2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1.6103098E-2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1.7451655900000002E-2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1.8910432800000002E-2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2.0404578400000001E-2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2.2059030300000001E-2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2.3941703299999999E-2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2.6140266299999999E-2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2.8769149300000001E-2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3.1956401299999999E-2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3.5765213999999997E-2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4.0231860600000002E-2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4.5375246100000002E-2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5.1184647799999997E-2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5.8889398500000002E-2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6.7644673099999997E-2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7.7559491600000002E-2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8.8745615400000005E-2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0.1013167001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0.11538845640000001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0.1310980826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0.14859648389999999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0.16804459690000001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0.18961383840000001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0.21348394309999999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0.23983289360000001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0.26883999520000001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0.30068646719999997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0.33555372490000002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0.37362264270000001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0.4150761483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1.0586279E-3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1.1729285999999999E-3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1.3100491E-3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1.4731848000000001E-3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1.6652252000000001E-3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1.8819148E-3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2.1224970000000001E-3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2.3758071999999998E-3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2.5975751E-3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2.8221716999999999E-3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3.0554918999999999E-3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3.3089310999999998E-3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3.5985486999999998E-3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3.9399952E-3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4.3320800000000003E-3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4.7717853999999999E-3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5.2505390999999998E-3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5.7528023000000001E-3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6.2618016000000002E-3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6.7832713999999997E-3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7.3284528000000003E-3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7.9129370000000001E-3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8.5569007999999995E-3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9.1731781999999998E-3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9.8569847999999995E-3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1.06034241E-2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1.1556513900000001E-2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1.25838828E-2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1.36799726E-2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1.48498372E-2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1.6103098E-2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1.7451655900000002E-2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1.8910432800000002E-2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2.0404578400000001E-2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2.2059030300000001E-2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2.3941703299999999E-2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2.6140266299999999E-2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2.8769149300000001E-2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3.1956401299999999E-2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3.5765213999999997E-2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4.0231860600000002E-2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4.5375246100000002E-2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5.1184647799999997E-2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5.8889398500000002E-2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6.7644673099999997E-2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7.7559491600000002E-2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8.8745615400000005E-2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0.1013167001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0.11538845640000001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0.1310980826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0.14859648389999999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0.16804459690000001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0.18961383840000001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0.21348394309999999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0.23983289360000001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0.26883999520000001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0.30068646719999997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0.33555372490000002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0.37362264270000001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0.4150761483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1.0412116E-3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1.1535993E-3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1.2884971E-3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1.4506619000000001E-3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1.6380520000000001E-3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1.8528893E-3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2.0901425999999999E-3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2.3386575999999998E-3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2.5580931E-3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2.7788610000000001E-3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3.0085156E-3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3.2595451E-3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3.5441673000000001E-3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3.8801053000000001E-3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4.2681493000000003E-3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4.7028901999999996E-3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5.1760176999999996E-3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5.6713290999999997E-3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6.1757237E-3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6.6921595000000002E-3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7.2310359000000001E-3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7.8082428999999998E-3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8.4453622000000006E-3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9.0552975000000001E-3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9.7296924E-3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1.06034241E-2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1.1556513900000001E-2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1.25838828E-2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1.36799726E-2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1.48498372E-2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1.6103098E-2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1.7451655900000002E-2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1.8910432800000002E-2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2.0404578400000001E-2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2.2059030300000001E-2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2.3941703299999999E-2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2.6140266299999999E-2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2.8769149300000001E-2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3.1956401299999999E-2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3.5765213999999997E-2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4.0231860600000002E-2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4.5375246100000002E-2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5.1184647799999997E-2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5.8889398500000002E-2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6.7644673099999997E-2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7.7559491600000002E-2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8.8745615400000005E-2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0.1013167001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0.11538845640000001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0.1310980826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0.14859648389999999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0.16804459690000001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0.18961383840000001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0.21348394309999999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0.23983289360000001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0.26883999520000001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0.30068646719999997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0.33555372490000002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0.37362264270000001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0.4150761483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1.0237808E-3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1.1347244000000001E-3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1.2684846E-3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1.4263723000000001E-3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1.6124290999999999E-3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1.8249619E-3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2.0570816999999999E-3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2.3032769999999998E-3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2.5189441E-3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2.7359378999999998E-3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2.9636226000000002E-3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3.2093249999999999E-3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3.4897858999999999E-3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3.8222916E-3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4.2050576999999997E-3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4.6351101E-3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5.1014728000000004E-3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5.5918430999999996E-3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6.0915530000000004E-3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6.6017081999999996E-3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7.1343489000000003E-3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7.7052917999999998E-3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8.3359282000000003E-3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8.9374337000000005E-3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9.7296924E-3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1.06034241E-2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1.1556513900000001E-2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1.25838828E-2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1.36799726E-2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1.48498372E-2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1.6103098E-2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1.7451655900000002E-2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1.8910432800000002E-2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2.0404578400000001E-2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2.2059030300000001E-2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2.3941703299999999E-2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2.6140266299999999E-2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2.8769149300000001E-2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3.1956401299999999E-2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3.5765213999999997E-2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4.0231860600000002E-2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4.5375246100000002E-2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5.1184647799999997E-2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5.8889398500000002E-2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6.7644673099999997E-2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7.7559491600000002E-2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8.8745615400000005E-2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0.1013167001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0.11538845640000001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0.1310980826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0.14859648389999999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0.16804459690000001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0.18961383840000001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0.21348394309999999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0.23983289360000001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0.26883999520000001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0.30068646719999997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0.33555372490000002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0.37362264270000001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0.4150761483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1.0071956E-3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1.1166282E-3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1.2469327000000001E-3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1.4037448E-3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1.5883337E-3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1.795727E-3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2.0260816000000001E-3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2.2678963999999999E-3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2.4798594999999998E-3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2.6951266000000001E-3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2.9170547999999999E-3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3.1602912E-3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3.4372796999999999E-3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3.7646716E-3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4.1435945999999998E-3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4.5672717000000002E-3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5.0283602E-3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5.5143442000000001E-3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6.0076736999999996E-3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6.5123992000000004E-3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7.0389716E-3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7.6042957999999999E-3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8.2264942000000001E-3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8.9374337000000005E-3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9.7296924E-3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1.06034241E-2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1.1556513900000001E-2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1.25838828E-2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1.36799726E-2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1.48498372E-2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1.6103098E-2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1.7451655900000002E-2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1.8910432800000002E-2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2.0404578400000001E-2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2.2059030300000001E-2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2.3941703299999999E-2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2.6140266299999999E-2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2.8769149300000001E-2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3.1956401299999999E-2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3.5765213999999997E-2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4.0231860600000002E-2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4.5375246100000002E-2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5.1184647799999997E-2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5.8889398500000002E-2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6.7644673099999997E-2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7.7559491600000002E-2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8.8745615400000005E-2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0.1013167001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0.11538845640000001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0.1310980826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0.14859648389999999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0.16804459690000001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0.18961383840000001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0.21348394309999999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0.23983289360000001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0.26883999520000001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0.30068646719999997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0.33555372490000002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0.37362264270000001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0.4150761483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9.9060740000000004E-4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1.0976517000000001E-3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1.2269201999999999E-3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1.3828033E-3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1.5625641E-3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1.768698E-3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1.9945456000000001E-3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2.2325157999999999E-3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2.4427887999999998E-3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2.6520857E-3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2.873067E-3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3.1122455000000002E-3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3.3847734999999999E-3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3.7089512999999999E-3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4.0820565999999999E-3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4.5002862000000001E-3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4.9573539000000002E-3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5.4368452999999997E-3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5.9253659999999996E-3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6.4239479999999996E-3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6.9454260999999998E-3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7.5035244999999999E-3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8.2264942000000001E-3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8.9374337000000005E-3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9.7296924E-3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1.06034241E-2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1.1556513900000001E-2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1.25838828E-2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1.36799726E-2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1.48498372E-2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1.6103098E-2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1.7451655900000002E-2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1.8910432800000002E-2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2.0404578400000001E-2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2.2059030300000001E-2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2.3941703299999999E-2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2.6140266299999999E-2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2.8769149300000001E-2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3.1956401299999999E-2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3.5765213999999997E-2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4.0231860600000002E-2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4.5375246100000002E-2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5.1184647799999997E-2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5.8889398500000002E-2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6.7644673099999997E-2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7.7559491600000002E-2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8.8745615400000005E-2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0.1013167001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0.11538845640000001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0.1310980826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0.14859648389999999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0.16804459690000001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0.18961383840000001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0.21348394309999999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0.23983289360000001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0.26883999520000001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0.30068646719999997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0.33555372490000002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0.37362264270000001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0.4150761483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9.7394240000000002E-4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1.0799038E-3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1.2084470999999999E-3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1.3601109E-3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1.5389625E-3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1.7405980000000001E-3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1.9632146999999998E-3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2.1989041999999999E-3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2.4034213999999999E-3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2.6127016E-3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2.8289233999999998E-3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3.0644591999999999E-3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3.3341426000000002E-3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3.6531760000000002E-3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4.0208930000000002E-3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4.4354976000000003E-3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4.8861451999999998E-3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5.3613335999999996E-3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5.8434643000000001E-3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6.3372712000000003E-3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6.8523637999999996E-3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7.5035244999999999E-3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8.2264942000000001E-3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8.9374337000000005E-3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9.7296924E-3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1.06034241E-2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1.1556513900000001E-2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1.25838828E-2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1.36799726E-2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1.48498372E-2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1.6103098E-2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1.7451655900000002E-2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1.8910432800000002E-2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2.0404578400000001E-2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2.2059030300000001E-2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2.3941703299999999E-2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2.6140266299999999E-2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2.8769149300000001E-2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3.1956401299999999E-2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3.5765213999999997E-2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4.0231860600000002E-2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4.5375246100000002E-2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5.1184647799999997E-2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5.8889398500000002E-2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6.7644673099999997E-2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7.7559491600000002E-2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8.8745615400000005E-2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0.1013167001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0.11538845640000001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0.1310980826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0.14859648389999999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0.16804459690000001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0.18961383840000001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0.21348394309999999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0.23983289360000001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0.26883999520000001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0.30068646719999997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0.33555372490000002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0.37362264270000001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0.4150761483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9.5812139999999996E-4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1.0632814E-3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1.1884345999999999E-3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1.3393579000000001E-3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1.5139053E-3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1.7130476999999999E-3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1.9332501999999999E-3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2.1635235999999999E-3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2.3681031999999999E-3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2.5721530000000002E-3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2.7855256999999999E-3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3.0182262999999998E-3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3.2835116E-3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3.5974765999999998E-3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3.9619340000000003E-3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4.3704080000000001E-3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4.8172904000000003E-3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5.2858217999999998E-3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5.7633874000000002E-3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6.2511982000000004E-3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6.8523637999999996E-3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7.5035244999999999E-3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8.2264942000000001E-3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8.9374337000000005E-3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9.7296924E-3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1.06034241E-2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1.1556513900000001E-2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1.25838828E-2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1.36799726E-2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1.48498372E-2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1.6103098E-2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1.7451655900000002E-2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1.8910432800000002E-2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2.0404578400000001E-2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2.2059030300000001E-2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2.3941703299999999E-2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2.6140266299999999E-2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2.8769149300000001E-2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3.1956401299999999E-2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3.5765213999999997E-2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4.0231860600000002E-2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4.5375246100000002E-2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5.1184647799999997E-2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5.8889398500000002E-2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6.7644673099999997E-2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7.7559491600000002E-2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8.8745615400000005E-2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0.1013167001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0.11538845640000001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0.1310980826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0.14859648389999999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0.16804459690000001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0.18961383840000001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0.21348394309999999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0.23983289360000001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0.26883999520000001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0.30068646719999997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0.33555372490000002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0.37362264270000001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0.4150761483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9.4293999999999997E-4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1.0455648E-3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1.1699615999999999E-3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1.3169856000000001E-3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1.4897756E-3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1.6864277999999999E-3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1.9025826999999999E-3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2.1316810999999999E-3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2.3310253000000001E-3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2.5328576000000001E-3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2.7432125999999999E-3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2.9720842999999999E-3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3.2328805999999998E-3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3.5438781999999999E-3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3.9026772999999999E-3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4.3078902999999997E-3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4.7481034999999998E-3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5.2122972000000004E-3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5.6837767000000004E-3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6.2511982000000004E-3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6.8523637999999996E-3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7.5035244999999999E-3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8.2264942000000001E-3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8.9374337000000005E-3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9.7296924E-3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1.06034241E-2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1.1556513900000001E-2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1.25838828E-2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1.36799726E-2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1.48498372E-2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1.6103098E-2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1.7451655900000002E-2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1.8910432800000002E-2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2.0404578400000001E-2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2.2059030300000001E-2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2.3941703299999999E-2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2.6140266299999999E-2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2.8769149300000001E-2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3.1956401299999999E-2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3.5765213999999997E-2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4.0231860600000002E-2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4.5375246100000002E-2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5.1184647799999997E-2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5.8889398500000002E-2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6.7644673099999997E-2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7.7559491600000002E-2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8.8745615400000005E-2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0.1013167001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0.11538845640000001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0.1310980826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0.14859648389999999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0.16804459690000001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0.18961383840000001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0.21348394309999999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0.23983289360000001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0.26883999520000001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0.30068646719999997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0.33555372490000002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0.37362264270000001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0.4150761483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9.2715669999999997E-4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1.0288677E-3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1.1499491E-3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1.2958824000000001E-3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1.4661774000000001E-3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1.6602336999999999E-3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1.8740638000000001E-3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2.0980694999999999E-3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2.2955727999999999E-3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2.4941690000000001E-3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2.7010719000000001E-3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2.9260832E-3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3.1841248999999999E-3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3.4900862E-3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3.8459994999999999E-3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4.2448442000000003E-3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4.6811467000000004E-3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5.1387726999999996E-3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5.6837767000000004E-3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6.2511982000000004E-3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6.8523637999999996E-3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7.5035244999999999E-3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8.2264942000000001E-3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8.9374337000000005E-3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9.7296924E-3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1.06034241E-2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1.1556513900000001E-2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1.25838828E-2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1.36799726E-2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1.48498372E-2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1.6103098E-2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1.7451655900000002E-2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1.8910432800000002E-2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2.0404578400000001E-2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2.2059030300000001E-2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2.3941703299999999E-2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2.6140266299999999E-2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2.8769149300000001E-2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3.1956401299999999E-2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3.5765213999999997E-2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4.0231860600000002E-2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4.5375246100000002E-2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5.1184647799999997E-2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5.8889398500000002E-2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6.7644673099999997E-2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7.7559491600000002E-2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8.8745615400000005E-2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0.1013167001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0.11538845640000001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0.1310980826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0.14859648389999999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0.16804459690000001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0.18961383840000001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0.21348394309999999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0.23983289360000001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0.26883999520000001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0.30068646719999997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0.33555372490000002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0.37362264270000001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0.4150761483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9.1189259999999996E-4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1.010918E-3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1.131476E-3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1.2749963999999999E-3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1.4438522999999999E-3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1.6345994E-3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1.8443785E-3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2.0662269999999999E-3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2.2603458999999998E-3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2.4556796999999999E-3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2.6593745000000001E-3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2.8816242999999998E-3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3.1353691999999999E-3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3.4386419E-3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3.7887784000000002E-3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4.1842244000000004E-3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4.6134471000000002E-3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5.1387726999999996E-3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5.6837767000000004E-3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6.2511982000000004E-3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6.8523637999999996E-3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7.5035244999999999E-3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8.2264942000000001E-3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8.9374337000000005E-3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9.7296924E-3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1.06034241E-2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1.1556513900000001E-2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1.25838828E-2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1.36799726E-2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1.48498372E-2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1.6103098E-2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1.7451655900000002E-2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1.8910432800000002E-2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2.0404578400000001E-2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2.2059030300000001E-2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2.3941703299999999E-2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2.6140266299999999E-2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2.8769149300000001E-2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3.1956401299999999E-2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3.5765213999999997E-2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4.0231860600000002E-2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4.5375246100000002E-2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5.1184647799999997E-2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5.8889398500000002E-2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6.7644673099999997E-2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7.7559491600000002E-2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8.8745615400000005E-2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0.1013167001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0.11538845640000001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0.1310980826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0.14859648389999999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0.16804459690000001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0.18961383840000001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0.21348394309999999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0.23983289360000001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0.26883999520000001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0.30068646719999997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0.33555372490000002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0.37362264270000001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0.4150761483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8.9575259999999997E-4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9.946931999999999E-4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1.1130029E-3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1.2557708999999999E-3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1.4207936E-3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1.6086551000000001E-3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1.8163128000000001E-3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2.0343844999999999E-3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2.2252621E-3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2.4180378999999999E-3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2.6188188E-3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2.8374137999999998E-3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3.0884886000000001E-3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3.3868294000000002E-3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3.7340189999999999E-3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4.1221128000000001E-3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4.6134471000000002E-3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5.1387726999999996E-3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5.6837767000000004E-3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6.2511982000000004E-3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6.8523637999999996E-3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7.5035244999999999E-3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8.2264942000000001E-3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8.9374337000000005E-3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9.7296924E-3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1.06034241E-2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1.1556513900000001E-2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1.25838828E-2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1.36799726E-2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1.48498372E-2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1.6103098E-2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1.7451655900000002E-2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1.8910432800000002E-2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2.0404578400000001E-2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2.2059030300000001E-2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2.3941703299999999E-2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2.6140266299999999E-2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2.8769149300000001E-2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3.1956401299999999E-2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3.5765213999999997E-2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4.0231860600000002E-2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4.5375246100000002E-2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5.1184647799999997E-2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5.8889398500000002E-2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6.7644673099999997E-2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7.7559491600000002E-2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8.8745615400000005E-2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0.1013167001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0.11538845640000001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0.1310980826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0.14859648389999999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0.16804459690000001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0.18961383840000001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0.21348394309999999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0.23983289360000001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0.26883999520000001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0.30068646719999997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0.33555372490000002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0.37362264270000001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0.4150761483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8.8141670000000001E-4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9.783458000000001E-4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1.0960691999999999E-3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1.2350830000000001E-3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1.3982566000000001E-3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1.5839981999999999E-3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1.7881989E-3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2.0025418999999999E-3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2.1914851E-3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2.3811260999999999E-3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2.5787174E-3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2.7944193999999999E-3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3.0416080999999999E-3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3.3373018999999999E-3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3.6772586999999999E-3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4.1221128000000001E-3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4.6134471000000002E-3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5.1387726999999996E-3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5.6837767000000004E-3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6.2511982000000004E-3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6.8523637999999996E-3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7.5035244999999999E-3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8.2264942000000001E-3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8.9374337000000005E-3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9.7296924E-3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1.06034241E-2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1.1556513900000001E-2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1.25838828E-2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1.36799726E-2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1.48498372E-2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1.6103098E-2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1.7451655900000002E-2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1.8910432800000002E-2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2.0404578400000001E-2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2.2059030300000001E-2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2.3941703299999999E-2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2.6140266299999999E-2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2.8769149300000001E-2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3.1956401299999999E-2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3.5765213999999997E-2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4.0231860600000002E-2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4.5375246100000002E-2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5.1184647799999997E-2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5.8889398500000002E-2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6.7644673099999997E-2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7.7559491600000002E-2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8.8745615400000005E-2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0.1013167001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0.11538845640000001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0.1310980826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0.14859648389999999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0.16804459690000001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0.18961383840000001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0.21348394309999999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0.23983289360000001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0.26883999520000001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0.30068646719999997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0.33555372490000002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0.37362264270000001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0.4150761483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8.6691109999999997E-4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9.6296839999999995E-4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1.0775962E-3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1.2155549000000001E-3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1.3765884999999999E-3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1.5593345000000001E-3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1.7598765E-3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1.9724683999999999E-3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2.1580483000000002E-3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2.3447269E-3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2.5391694000000001E-3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2.7519476E-3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2.9966028E-3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3.2856280000000001E-3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3.6772586999999999E-3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4.1221128000000001E-3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4.6134471000000002E-3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5.1387726999999996E-3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5.6837767000000004E-3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6.2511982000000004E-3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6.8523637999999996E-3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7.5035244999999999E-3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8.2264942000000001E-3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8.9374337000000005E-3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9.7296924E-3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1.06034241E-2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1.1556513900000001E-2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1.25838828E-2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1.36799726E-2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1.48498372E-2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1.6103098E-2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1.7451655900000002E-2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1.8910432800000002E-2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2.0404578400000001E-2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2.2059030300000001E-2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2.3941703299999999E-2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2.6140266299999999E-2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2.8769149300000001E-2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3.1956401299999999E-2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3.5765213999999997E-2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4.0231860600000002E-2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4.5375246100000002E-2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5.1184647799999997E-2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5.8889398500000002E-2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6.7644673099999997E-2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7.7559491600000002E-2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8.8745615400000005E-2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0.1013167001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0.11538845640000001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0.1310980826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0.14859648389999999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0.16804459690000001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0.18961383840000001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0.21348394309999999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0.23983289360000001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0.26883999520000001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0.30068646719999997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0.33555372490000002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0.37362264270000001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0.4150761483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8.5263030000000005E-4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9.4656579999999996E-4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1.0606624999999999E-3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1.1964562000000001E-3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1.3549643000000001E-3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1.5343021E-3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1.7336976E-3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1.9423948999999999E-3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2.1249801999999999E-3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2.3083909999999999E-3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2.5006860999999998E-3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2.7107419999999999E-3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2.9497223000000002E-3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3.2856280000000001E-3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3.6772586999999999E-3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4.1221128000000001E-3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4.6134471000000002E-3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5.1387726999999996E-3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5.6837767000000004E-3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6.2511982000000004E-3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6.8523637999999996E-3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7.5035244999999999E-3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8.2264942000000001E-3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8.9374337000000005E-3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9.7296924E-3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1.06034241E-2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1.1556513900000001E-2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1.25838828E-2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1.36799726E-2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1.48498372E-2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1.6103098E-2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1.7451655900000002E-2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1.8910432800000002E-2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2.0404578400000001E-2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2.2059030300000001E-2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2.3941703299999999E-2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2.6140266299999999E-2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2.8769149300000001E-2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3.1956401299999999E-2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3.5765213999999997E-2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4.0231860600000002E-2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4.5375246100000002E-2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5.1184647799999997E-2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5.8889398500000002E-2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6.7644673099999997E-2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7.7559491600000002E-2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8.8745615400000005E-2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0.1013167001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0.11538845640000001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0.1310980826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0.14859648389999999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0.16804459690000001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0.18961383840000001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0.21348394309999999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0.23983289360000001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0.26883999520000001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0.30068646719999997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0.33555372490000002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0.37362264270000001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0.4150761483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8.3808839999999999E-4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9.318207E-4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1.0437288999999999E-3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1.1774098E-3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1.3329342999999999E-3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1.5116147999999999E-3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1.7072654E-3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1.9123213999999999E-3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2.0917688000000002E-3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2.2735602000000001E-3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2.4628421999999999E-3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2.6683073000000001E-3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2.9497223000000002E-3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3.2856280000000001E-3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3.6772586999999999E-3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4.1221128000000001E-3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4.6134471000000002E-3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5.1387726999999996E-3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5.6837767000000004E-3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6.2511982000000004E-3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6.8523637999999996E-3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7.5035244999999999E-3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8.2264942000000001E-3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8.9374337000000005E-3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9.7296924E-3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1.06034241E-2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1.1556513900000001E-2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1.25838828E-2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1.36799726E-2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1.48498372E-2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1.6103098E-2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1.7451655900000002E-2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1.8910432800000002E-2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2.0404578400000001E-2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2.2059030300000001E-2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2.3941703299999999E-2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2.6140266299999999E-2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2.8769149300000001E-2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3.1956401299999999E-2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3.5765213999999997E-2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4.0231860600000002E-2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4.5375246100000002E-2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5.1184647799999997E-2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5.8889398500000002E-2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6.7644673099999997E-2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7.7559491600000002E-2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8.8745615400000005E-2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0.1013167001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0.11538845640000001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0.1310980826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0.14859648389999999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0.16804459690000001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0.18961383840000001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0.21348394309999999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0.23983289360000001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0.26883999520000001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0.30068646719999997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0.33555372490000002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0.37362264270000001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0.4150761483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8.2516800000000004E-4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9.1668550000000004E-4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1.0267951999999999E-3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1.1580798000000001E-3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1.3132141999999999E-3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1.4885403000000001E-3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1.6802869999999999E-3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1.8822479E-3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2.0603154000000002E-3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2.2388833999999998E-3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2.4244999E-3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2.6683073000000001E-3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2.9497223000000002E-3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3.2856280000000001E-3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3.6772586999999999E-3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4.1221128000000001E-3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4.6134471000000002E-3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5.1387726999999996E-3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5.6837767000000004E-3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6.2511982000000004E-3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6.8523637999999996E-3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7.5035244999999999E-3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8.2264942000000001E-3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8.9374337000000005E-3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9.7296924E-3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1.06034241E-2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1.1556513900000001E-2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1.25838828E-2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1.36799726E-2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1.48498372E-2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1.6103098E-2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1.7451655900000002E-2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1.8910432800000002E-2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2.0404578400000001E-2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2.2059030300000001E-2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2.3941703299999999E-2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2.6140266299999999E-2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2.8769149300000001E-2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3.1956401299999999E-2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3.5765213999999997E-2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4.0231860600000002E-2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4.5375246100000002E-2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5.1184647799999997E-2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5.8889398500000002E-2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6.7644673099999997E-2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7.7559491600000002E-2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8.8745615400000005E-2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0.1013167001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0.11538845640000001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0.1310980826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0.14859648389999999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0.16804459690000001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0.18961383840000001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0.21348394309999999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0.23983289360000001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0.26883999520000001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0.30068646719999997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0.33555372490000002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0.37362264270000001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0.4150761483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8.1152239999999999E-4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9.0144119999999996E-4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1.0098615999999999E-3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1.140786E-3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1.2931143E-3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1.4643896E-3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1.6537583000000001E-3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1.8539434E-3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2.0287832000000002E-3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2.2042627E-3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2.4244999E-3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2.6683073000000001E-3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2.9497223000000002E-3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3.2856280000000001E-3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3.6772586999999999E-3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4.1221128000000001E-3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4.6134471000000002E-3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5.1387726999999996E-3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5.6837767000000004E-3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6.2511982000000004E-3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6.8523637999999996E-3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7.5035244999999999E-3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8.2264942000000001E-3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8.9374337000000005E-3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9.7296924E-3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1.06034241E-2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1.1556513900000001E-2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1.25838828E-2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1.36799726E-2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1.48498372E-2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1.6103098E-2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1.7451655900000002E-2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1.8910432800000002E-2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2.0404578400000001E-2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2.2059030300000001E-2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2.3941703299999999E-2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2.6140266299999999E-2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2.8769149300000001E-2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3.1956401299999999E-2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3.5765213999999997E-2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4.0231860600000002E-2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4.5375246100000002E-2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5.1184647799999997E-2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5.8889398500000002E-2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6.7644673099999997E-2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7.7559491600000002E-2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8.8745615400000005E-2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0.1013167001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0.11538845640000001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0.1310980826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0.14859648389999999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0.16804459690000001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0.18961383840000001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0.21348394309999999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0.23983289360000001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0.26883999520000001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0.30068646719999997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0.33555372490000002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0.37362264270000001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0.4150761483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7.9766950000000004E-4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8.8660490000000002E-4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9.9446730000000007E-4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1.1232448999999999E-3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1.2715603E-3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1.4412129E-3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1.6287477000000001E-3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1.8256389E-3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1.9975068999999999E-3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2.2042627E-3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2.4244999E-3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2.6683073000000001E-3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2.9497223000000002E-3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3.2856280000000001E-3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3.6772586999999999E-3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4.1221128000000001E-3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4.6134471000000002E-3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5.1387726999999996E-3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5.6837767000000004E-3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6.2511982000000004E-3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6.8523637999999996E-3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7.5035244999999999E-3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8.2264942000000001E-3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8.9374337000000005E-3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9.7296924E-3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1.06034241E-2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1.1556513900000001E-2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1.25838828E-2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1.36799726E-2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1.48498372E-2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1.6103098E-2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1.7451655900000002E-2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1.8910432800000002E-2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2.0404578400000001E-2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2.2059030300000001E-2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2.3941703299999999E-2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2.6140266299999999E-2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2.8769149300000001E-2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3.1956401299999999E-2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3.5765213999999997E-2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4.0231860600000002E-2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4.5375246100000002E-2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5.1184647799999997E-2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5.8889398500000002E-2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6.7644673099999997E-2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7.7559491600000002E-2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8.8745615400000005E-2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0.1013167001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0.11538845640000001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0.1310980826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0.14859648389999999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0.16804459690000001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0.18961383840000001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0.21348394309999999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0.23983289360000001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0.26883999520000001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0.30068646719999997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0.33555372490000002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0.37362264270000001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0.4150761483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7.8463879999999999E-4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8.7264600000000003E-4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9.7907310000000004E-4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1.1040907999999999E-3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1.2513902999999999E-3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1.4191677000000001E-3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1.6041040999999999E-3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1.7973344E-3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1.9975068999999999E-3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2.2042627E-3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2.4244999E-3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2.6683073000000001E-3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2.9497223000000002E-3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3.2856280000000001E-3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3.6772586999999999E-3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4.1221128000000001E-3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4.6134471000000002E-3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5.1387726999999996E-3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5.6837767000000004E-3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6.2511982000000004E-3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6.8523637999999996E-3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7.5035244999999999E-3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8.2264942000000001E-3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8.9374337000000005E-3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9.7296924E-3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1.06034241E-2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1.1556513900000001E-2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1.25838828E-2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1.36799726E-2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1.48498372E-2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1.6103098E-2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1.7451655900000002E-2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1.8910432800000002E-2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2.0404578400000001E-2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2.2059030300000001E-2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2.3941703299999999E-2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2.6140266299999999E-2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2.8769149300000001E-2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3.1956401299999999E-2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3.5765213999999997E-2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4.0231860600000002E-2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4.5375246100000002E-2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5.1184647799999997E-2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5.8889398500000002E-2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6.7644673099999997E-2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7.7559491600000002E-2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8.8745615400000005E-2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0.1013167001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0.11538845640000001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0.1310980826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0.14859648389999999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0.16804459690000001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0.18961383840000001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0.21348394309999999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0.23983289360000001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0.26883999520000001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0.30068646719999997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0.33555372490000002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0.37362264270000001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0.4150761483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7.7178510000000002E-4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8.5901450000000002E-4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9.6213940000000001E-4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1.0865197E-3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1.2319343E-3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1.3979505E-3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1.5788057E-3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1.7973344E-3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1.9975068999999999E-3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2.2042627E-3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2.4244999E-3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2.6683073000000001E-3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2.9497223000000002E-3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3.2856280000000001E-3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3.6772586999999999E-3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4.1221128000000001E-3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4.6134471000000002E-3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5.1387726999999996E-3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5.6837767000000004E-3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6.2511982000000004E-3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6.8523637999999996E-3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7.5035244999999999E-3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8.2264942000000001E-3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8.9374337000000005E-3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9.7296924E-3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1.06034241E-2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1.1556513900000001E-2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1.25838828E-2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1.36799726E-2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1.48498372E-2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1.6103098E-2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1.7451655900000002E-2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1.8910432800000002E-2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2.0404578400000001E-2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2.2059030300000001E-2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2.3941703299999999E-2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2.6140266299999999E-2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2.8769149300000001E-2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3.1956401299999999E-2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3.5765213999999997E-2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4.0231860600000002E-2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4.5375246100000002E-2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5.1184647799999997E-2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5.8889398500000002E-2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6.7644673099999997E-2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7.7559491600000002E-2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8.8745615400000005E-2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0.1013167001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0.11538845640000001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0.1310980826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0.14859648389999999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0.16804459690000001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0.18961383840000001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0.21348394309999999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0.23983289360000001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0.26883999520000001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0.30068646719999997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0.33555372490000002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0.37362264270000001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0.4150761483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7.595999E-4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8.4411839999999996E-4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9.4674519999999999E-4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1.0692765E-3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1.2137025000000001E-3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1.3753872999999999E-3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1.5788057E-3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1.7973344E-3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1.9975068999999999E-3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2.2042627E-3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2.4244999E-3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2.6683073000000001E-3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2.9497223000000002E-3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3.2856280000000001E-3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3.6772586999999999E-3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4.1221128000000001E-3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4.6134471000000002E-3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5.1387726999999996E-3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5.6837767000000004E-3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6.2511982000000004E-3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6.8523637999999996E-3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7.5035244999999999E-3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8.2264942000000001E-3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8.9374337000000005E-3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9.7296924E-3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1.06034241E-2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1.1556513900000001E-2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1.25838828E-2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1.36799726E-2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1.48498372E-2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1.6103098E-2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1.7451655900000002E-2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1.8910432800000002E-2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2.0404578400000001E-2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2.2059030300000001E-2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2.3941703299999999E-2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2.6140266299999999E-2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2.8769149300000001E-2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3.1956401299999999E-2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3.5765213999999997E-2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4.0231860600000002E-2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4.5375246100000002E-2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5.1184647799999997E-2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5.8889398500000002E-2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6.7644673099999997E-2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7.7559491600000002E-2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8.8745615400000005E-2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0.1013167001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0.11538845640000001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0.1310980826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0.14859648389999999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0.16804459690000001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0.18961383840000001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0.21348394309999999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0.23983289360000001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0.26883999520000001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0.30068646719999997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0.33555372490000002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0.37362264270000001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0.4150761483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7.4650979999999997E-4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8.3050029999999996E-4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9.3135099999999997E-4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1.0535038E-3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1.1936727E-3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1.3753872999999999E-3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1.5788057E-3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1.7973344E-3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1.9975068999999999E-3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2.2042627E-3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2.4244999E-3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2.6683073000000001E-3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2.9497223000000002E-3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3.2856280000000001E-3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3.6772586999999999E-3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4.1221128000000001E-3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4.6134471000000002E-3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5.1387726999999996E-3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5.6837767000000004E-3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6.2511982000000004E-3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6.8523637999999996E-3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7.5035244999999999E-3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8.2264942000000001E-3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8.9374337000000005E-3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9.7296924E-3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1.06034241E-2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1.1556513900000001E-2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1.25838828E-2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1.36799726E-2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1.48498372E-2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1.6103098E-2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1.7451655900000002E-2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1.8910432800000002E-2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2.0404578400000001E-2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2.2059030300000001E-2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2.3941703299999999E-2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2.6140266299999999E-2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2.8769149300000001E-2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3.1956401299999999E-2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3.5765213999999997E-2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4.0231860600000002E-2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4.5375246100000002E-2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5.1184647799999997E-2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5.8889398500000002E-2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6.7644673099999997E-2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7.7559491600000002E-2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8.8745615400000005E-2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0.1013167001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0.11538845640000001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0.1310980826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0.14859648389999999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0.16804459690000001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0.18961383840000001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0.21348394309999999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0.23983289360000001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0.26883999520000001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0.30068646719999997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0.33555372490000002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0.37362264270000001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0.4150761483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7.3433910000000001E-4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8.166356E-4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9.1749620000000003E-4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1.035855E-3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1.1936727E-3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1.3753872999999999E-3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1.5788057E-3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1.7973344E-3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1.9975068999999999E-3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2.2042627E-3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2.4244999E-3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2.6683073000000001E-3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2.9497223000000002E-3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3.2856280000000001E-3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3.6772586999999999E-3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4.1221128000000001E-3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4.6134471000000002E-3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5.1387726999999996E-3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5.6837767000000004E-3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6.2511982000000004E-3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6.8523637999999996E-3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7.5035244999999999E-3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8.2264942000000001E-3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8.9374337000000005E-3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9.7296924E-3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1.06034241E-2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1.1556513900000001E-2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1.25838828E-2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1.36799726E-2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1.48498372E-2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1.6103098E-2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1.7451655900000002E-2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1.8910432800000002E-2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2.0404578400000001E-2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2.2059030300000001E-2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2.3941703299999999E-2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2.6140266299999999E-2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2.8769149300000001E-2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3.1956401299999999E-2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3.5765213999999997E-2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4.0231860600000002E-2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4.5375246100000002E-2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5.1184647799999997E-2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5.8889398500000002E-2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6.7644673099999997E-2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7.7559491600000002E-2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8.8745615400000005E-2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0.1013167001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0.11538845640000001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0.1310980826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0.14859648389999999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0.16804459690000001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0.18961383840000001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0.21348394309999999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0.23983289360000001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0.26883999520000001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0.30068646719999997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0.33555372490000002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0.37362264270000001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0.4150761483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7.2178559999999995E-4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8.0420429999999998E-4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9.0210189999999997E-4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1.035855E-3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1.1936727E-3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1.3753872999999999E-3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1.5788057E-3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1.7973344E-3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1.9975068999999999E-3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2.2042627E-3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2.4244999E-3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2.6683073000000001E-3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2.9497223000000002E-3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3.2856280000000001E-3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3.6772586999999999E-3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4.1221128000000001E-3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4.6134471000000002E-3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5.1387726999999996E-3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5.6837767000000004E-3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6.2511982000000004E-3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6.8523637999999996E-3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7.5035244999999999E-3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8.2264942000000001E-3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8.9374337000000005E-3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9.7296924E-3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1.06034241E-2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1.1556513900000001E-2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1.25838828E-2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1.36799726E-2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1.48498372E-2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1.6103098E-2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1.7451655900000002E-2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1.8910432800000002E-2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2.0404578400000001E-2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2.2059030300000001E-2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2.3941703299999999E-2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2.6140266299999999E-2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2.8769149300000001E-2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3.1956401299999999E-2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3.5765213999999997E-2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4.0231860600000002E-2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4.5375246100000002E-2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5.1184647799999997E-2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5.8889398500000002E-2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6.7644673099999997E-2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7.7559491600000002E-2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8.8745615400000005E-2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0.1013167001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0.11538845640000001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0.1310980826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0.14859648389999999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0.16804459690000001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0.18961383840000001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0.21348394309999999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0.23983289360000001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0.26883999520000001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0.30068646719999997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0.33555372490000002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0.37362264270000001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0.4150761483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7.1042709999999995E-4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7.9092099999999999E-4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9.0210189999999997E-4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1.035855E-3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1.1936727E-3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1.3753872999999999E-3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1.5788057E-3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1.7973344E-3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1.9975068999999999E-3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2.2042627E-3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2.4244999E-3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2.6683073000000001E-3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2.9497223000000002E-3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3.2856280000000001E-3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3.6772586999999999E-3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4.1221128000000001E-3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4.6134471000000002E-3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5.1387726999999996E-3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5.6837767000000004E-3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6.2511982000000004E-3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6.8523637999999996E-3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7.5035244999999999E-3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8.2264942000000001E-3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8.9374337000000005E-3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9.7296924E-3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1.06034241E-2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1.1556513900000001E-2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1.25838828E-2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1.36799726E-2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1.48498372E-2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1.6103098E-2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1.7451655900000002E-2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1.8910432800000002E-2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2.0404578400000001E-2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2.2059030300000001E-2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2.3941703299999999E-2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2.6140266299999999E-2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2.8769149300000001E-2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3.1956401299999999E-2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3.5765213999999997E-2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4.0231860600000002E-2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4.5375246100000002E-2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5.1184647799999997E-2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5.8889398500000002E-2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6.7644673099999997E-2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7.7559491600000002E-2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8.8745615400000005E-2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0.1013167001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0.11538845640000001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0.1310980826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0.14859648389999999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0.16804459690000001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0.18961383840000001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0.21348394309999999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0.23983289360000001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0.26883999520000001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0.30068646719999997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0.33555372490000002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0.37362264270000001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0.4150761483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6.9900189999999997E-4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7.9092099999999999E-4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9.0210189999999997E-4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1.035855E-3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1.1936727E-3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1.3753872999999999E-3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1.5788057E-3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1.7973344E-3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1.9975068999999999E-3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2.2042627E-3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2.4244999E-3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2.6683073000000001E-3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2.9497223000000002E-3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3.2856280000000001E-3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3.6772586999999999E-3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4.1221128000000001E-3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4.6134471000000002E-3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5.1387726999999996E-3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5.6837767000000004E-3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6.2511982000000004E-3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6.8523637999999996E-3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7.5035244999999999E-3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8.2264942000000001E-3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8.9374337000000005E-3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9.7296924E-3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1.06034241E-2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1.1556513900000001E-2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1.25838828E-2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1.36799726E-2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1.48498372E-2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1.6103098E-2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1.7451655900000002E-2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1.8910432800000002E-2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2.0404578400000001E-2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2.2059030300000001E-2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2.3941703299999999E-2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2.6140266299999999E-2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2.8769149300000001E-2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3.1956401299999999E-2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3.5765213999999997E-2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4.0231860600000002E-2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4.5375246100000002E-2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5.1184647799999997E-2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5.8889398500000002E-2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6.7644673099999997E-2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7.7559491600000002E-2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8.8745615400000005E-2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0.1013167001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0.11538845640000001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0.1310980826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0.14859648389999999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0.16804459690000001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0.18961383840000001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0.21348394309999999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0.23983289360000001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0.26883999520000001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0.30068646719999997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0.33555372490000002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0.37362264270000001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0.4150761483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6.9900189999999997E-4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7.9092099999999999E-4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9.0210189999999997E-4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1.035855E-3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1.1936727E-3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1.3753872999999999E-3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1.5788057E-3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1.7973344E-3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1.9975068999999999E-3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2.2042627E-3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2.4244999E-3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2.6683073000000001E-3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2.9497223000000002E-3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3.2856280000000001E-3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3.6772586999999999E-3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4.1221128000000001E-3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4.6134471000000002E-3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5.1387726999999996E-3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5.6837767000000004E-3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6.2511982000000004E-3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6.8523637999999996E-3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7.5035244999999999E-3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8.2264942000000001E-3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8.9374337000000005E-3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9.7296924E-3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1.06034241E-2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1.1556513900000001E-2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1.25838828E-2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1.36799726E-2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1.48498372E-2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1.6103098E-2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1.7451655900000002E-2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1.8910432800000002E-2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2.0404578400000001E-2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2.2059030300000001E-2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2.3941703299999999E-2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2.6140266299999999E-2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2.8769149300000001E-2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3.1956401299999999E-2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3.5765213999999997E-2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4.0231860600000002E-2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4.5375246100000002E-2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5.1184647799999997E-2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5.8889398500000002E-2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6.7644673099999997E-2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7.7559491600000002E-2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8.8745615400000005E-2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0.1013167001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0.11538845640000001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0.1310980826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0.14859648389999999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0.16804459690000001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0.18961383840000001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0.21348394309999999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0.23983289360000001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0.26883999520000001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0.30068646719999997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0.33555372490000002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0.37362264270000001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0.4150761483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6.9900189999999997E-4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7.9092099999999999E-4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9.0210189999999997E-4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1.035855E-3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1.1936727E-3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1.3753872999999999E-3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1.5788057E-3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1.7973344E-3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1.9975068999999999E-3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2.2042627E-3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2.4244999E-3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2.6683073000000001E-3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2.9497223000000002E-3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3.2856280000000001E-3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3.6772586999999999E-3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4.1221128000000001E-3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4.6134471000000002E-3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5.1387726999999996E-3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5.6837767000000004E-3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6.2511982000000004E-3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6.8523637999999996E-3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7.5035244999999999E-3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8.2264942000000001E-3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8.9374337000000005E-3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9.7296924E-3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1.06034241E-2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1.1556513900000001E-2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1.25838828E-2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1.36799726E-2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1.48498372E-2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1.6103098E-2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1.7451655900000002E-2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1.8910432800000002E-2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2.0404578400000001E-2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2.2059030300000001E-2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2.3941703299999999E-2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2.6140266299999999E-2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2.8769149300000001E-2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3.1956401299999999E-2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3.5765213999999997E-2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4.0231860600000002E-2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4.5375246100000002E-2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5.1184647799999997E-2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5.8889398500000002E-2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6.7644673099999997E-2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7.7559491600000002E-2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8.8745615400000005E-2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0.1013167001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0.11538845640000001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0.1310980826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0.14859648389999999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0.16804459690000001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0.18961383840000001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0.21348394309999999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0.23983289360000001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0.26883999520000001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0.30068646719999997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0.33555372490000002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0.37362264270000001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0.4150761483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6.9900189999999997E-4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7.9092099999999999E-4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9.0210189999999997E-4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1.035855E-3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1.1936727E-3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1.3753872999999999E-3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1.5788057E-3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1.7973344E-3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1.9975068999999999E-3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2.2042627E-3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2.4244999E-3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2.6683073000000001E-3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2.9497223000000002E-3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3.2856280000000001E-3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3.6772586999999999E-3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4.1221128000000001E-3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4.6134471000000002E-3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5.1387726999999996E-3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5.6837767000000004E-3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6.2511982000000004E-3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6.8523637999999996E-3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7.5035244999999999E-3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8.2264942000000001E-3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8.9374337000000005E-3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9.7296924E-3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1.06034241E-2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1.1556513900000001E-2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1.25838828E-2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1.36799726E-2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1.48498372E-2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1.6103098E-2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1.7451655900000002E-2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1.8910432800000002E-2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2.0404578400000001E-2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2.2059030300000001E-2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2.3941703299999999E-2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2.6140266299999999E-2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2.8769149300000001E-2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3.1956401299999999E-2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3.5765213999999997E-2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4.0231860600000002E-2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4.5375246100000002E-2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5.1184647799999997E-2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5.8889398500000002E-2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6.7644673099999997E-2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7.7559491600000002E-2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8.8745615400000005E-2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0.1013167001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0.11538845640000001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0.1310980826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0.14859648389999999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0.16804459690000001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0.18961383840000001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0.21348394309999999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0.23983289360000001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0.26883999520000001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0.30068646719999997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0.33555372490000002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0.37362264270000001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0.4150761483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6.9900189999999997E-4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7.9092099999999999E-4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9.0210189999999997E-4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1.035855E-3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1.1936727E-3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1.3753872999999999E-3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1.5788057E-3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1.7973344E-3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1.9975068999999999E-3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2.2042627E-3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2.4244999E-3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2.6683073000000001E-3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2.9497223000000002E-3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3.2856280000000001E-3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3.6772586999999999E-3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4.1221128000000001E-3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4.6134471000000002E-3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5.1387726999999996E-3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5.6837767000000004E-3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6.2511982000000004E-3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6.8523637999999996E-3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7.5035244999999999E-3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8.2264942000000001E-3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8.9374337000000005E-3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9.7296924E-3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1.06034241E-2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1.1556513900000001E-2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1.25838828E-2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1.36799726E-2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1.48498372E-2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1.6103098E-2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1.7451655900000002E-2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1.8910432800000002E-2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2.0404578400000001E-2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2.2059030300000001E-2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2.3941703299999999E-2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2.6140266299999999E-2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2.8769149300000001E-2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3.1956401299999999E-2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3.5765213999999997E-2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4.0231860600000002E-2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4.5375246100000002E-2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5.1184647799999997E-2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5.8889398500000002E-2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6.7644673099999997E-2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7.7559491600000002E-2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8.8745615400000005E-2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0.1013167001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0.11538845640000001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0.1310980826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0.14859648389999999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0.16804459690000001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0.18961383840000001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0.21348394309999999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0.23983289360000001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0.26883999520000001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0.30068646719999997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0.33555372490000002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0.37362264270000001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0.4150761483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6.9900189999999997E-4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7.9092099999999999E-4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9.0210189999999997E-4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1.035855E-3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1.1936727E-3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1.3753872999999999E-3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1.5788057E-3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1.7973344E-3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1.9975068999999999E-3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2.2042627E-3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2.4244999E-3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2.6683073000000001E-3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2.9497223000000002E-3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3.2856280000000001E-3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3.6772586999999999E-3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4.1221128000000001E-3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4.6134471000000002E-3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5.1387726999999996E-3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5.6837767000000004E-3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6.2511982000000004E-3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6.8523637999999996E-3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7.5035244999999999E-3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8.2264942000000001E-3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8.9374337000000005E-3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9.7296924E-3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1.06034241E-2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1.1556513900000001E-2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1.25838828E-2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1.36799726E-2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1.48498372E-2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1.6103098E-2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1.7451655900000002E-2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1.8910432800000002E-2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2.0404578400000001E-2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2.2059030300000001E-2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2.3941703299999999E-2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2.6140266299999999E-2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2.8769149300000001E-2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3.1956401299999999E-2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3.5765213999999997E-2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4.0231860600000002E-2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4.5375246100000002E-2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5.1184647799999997E-2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5.8889398500000002E-2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6.7644673099999997E-2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7.7559491600000002E-2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8.8745615400000005E-2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0.1013167001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0.11538845640000001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0.1310980826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0.14859648389999999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0.16804459690000001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0.18961383840000001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0.21348394309999999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0.23983289360000001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0.26883999520000001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0.30068646719999997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0.33555372490000002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0.37362264270000001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0.4150761483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6.9900189999999997E-4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7.9092099999999999E-4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9.0210189999999997E-4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1.035855E-3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1.1936727E-3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1.3753872999999999E-3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1.5788057E-3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1.7973344E-3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1.9975068999999999E-3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2.2042627E-3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2.4244999E-3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2.6683073000000001E-3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2.9497223000000002E-3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3.2856280000000001E-3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3.6772586999999999E-3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4.1221128000000001E-3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4.6134471000000002E-3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5.1387726999999996E-3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5.6837767000000004E-3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6.2511982000000004E-3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6.8523637999999996E-3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7.5035244999999999E-3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8.2264942000000001E-3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8.9374337000000005E-3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9.7296924E-3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1.06034241E-2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1.1556513900000001E-2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1.25838828E-2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1.36799726E-2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1.48498372E-2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1.6103098E-2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1.7451655900000002E-2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1.8910432800000002E-2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2.0404578400000001E-2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2.2059030300000001E-2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2.3941703299999999E-2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2.6140266299999999E-2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2.8769149300000001E-2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3.1956401299999999E-2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3.5765213999999997E-2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4.0231860600000002E-2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4.5375246100000002E-2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5.1184647799999997E-2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5.8889398500000002E-2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6.7644673099999997E-2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7.7559491600000002E-2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8.8745615400000005E-2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0.1013167001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0.11538845640000001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0.1310980826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0.14859648389999999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0.16804459690000001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0.18961383840000001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0.21348394309999999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0.23983289360000001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0.26883999520000001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0.30068646719999997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0.33555372490000002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0.37362264270000001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0.4150761483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6.9900189999999997E-4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7.9092099999999999E-4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9.0210189999999997E-4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1.035855E-3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1.1936727E-3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1.3753872999999999E-3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1.5788057E-3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1.7973344E-3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1.9975068999999999E-3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2.2042627E-3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2.4244999E-3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2.6683073000000001E-3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2.9497223000000002E-3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3.2856280000000001E-3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3.6772586999999999E-3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4.1221128000000001E-3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4.6134471000000002E-3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5.1387726999999996E-3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5.6837767000000004E-3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6.2511982000000004E-3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6.8523637999999996E-3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7.5035244999999999E-3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8.2264942000000001E-3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8.9374337000000005E-3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9.7296924E-3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1.06034241E-2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1.1556513900000001E-2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1.25838828E-2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1.36799726E-2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1.48498372E-2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1.6103098E-2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1.7451655900000002E-2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1.8910432800000002E-2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2.0404578400000001E-2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2.2059030300000001E-2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2.3941703299999999E-2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2.6140266299999999E-2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2.8769149300000001E-2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3.1956401299999999E-2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3.5765213999999997E-2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4.0231860600000002E-2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4.5375246100000002E-2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5.1184647799999997E-2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5.8889398500000002E-2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6.7644673099999997E-2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7.7559491600000002E-2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8.8745615400000005E-2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0.1013167001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0.11538845640000001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0.1310980826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0.14859648389999999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0.16804459690000001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0.18961383840000001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0.21348394309999999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0.23983289360000001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0.26883999520000001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0.30068646719999997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0.33555372490000002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0.37362264270000001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0.4150761483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6.9900189999999997E-4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7.9092099999999999E-4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9.0210189999999997E-4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1.035855E-3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1.1936727E-3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1.3753872999999999E-3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1.5788057E-3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1.7973344E-3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1.9975068999999999E-3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2.2042627E-3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2.4244999E-3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2.6683073000000001E-3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2.9497223000000002E-3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3.2856280000000001E-3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3.6772586999999999E-3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4.1221128000000001E-3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4.6134471000000002E-3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5.1387726999999996E-3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5.6837767000000004E-3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6.2511982000000004E-3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6.8523637999999996E-3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7.5035244999999999E-3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8.2264942000000001E-3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8.9374337000000005E-3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9.7296924E-3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1.06034241E-2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1.1556513900000001E-2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1.25838828E-2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1.36799726E-2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1.48498372E-2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1.6103098E-2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1.7451655900000002E-2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1.8910432800000002E-2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2.0404578400000001E-2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2.2059030300000001E-2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2.3941703299999999E-2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2.6140266299999999E-2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2.8769149300000001E-2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3.1956401299999999E-2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3.5765213999999997E-2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4.0231860600000002E-2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4.5375246100000002E-2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5.1184647799999997E-2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5.8889398500000002E-2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6.7644673099999997E-2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7.7559491600000002E-2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8.8745615400000005E-2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0.1013167001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0.11538845640000001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0.1310980826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0.14859648389999999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0.16804459690000001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0.18961383840000001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0.21348394309999999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0.23983289360000001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0.26883999520000001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0.30068646719999997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0.33555372490000002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0.37362264270000001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0.4150761483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6.9900189999999997E-4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7.9092099999999999E-4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9.0210189999999997E-4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1.035855E-3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1.1936727E-3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1.3753872999999999E-3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1.5788057E-3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1.7973344E-3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1.9975068999999999E-3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2.2042627E-3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2.4244999E-3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2.6683073000000001E-3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2.9497223000000002E-3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3.2856280000000001E-3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3.6772586999999999E-3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4.1221128000000001E-3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4.6134471000000002E-3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5.1387726999999996E-3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5.6837767000000004E-3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6.2511982000000004E-3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6.8523637999999996E-3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7.5035244999999999E-3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8.2264942000000001E-3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8.9374337000000005E-3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9.7296924E-3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1.06034241E-2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1.1556513900000001E-2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1.25838828E-2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1.36799726E-2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1.48498372E-2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1.6103098E-2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1.7451655900000002E-2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1.8910432800000002E-2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2.0404578400000001E-2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2.2059030300000001E-2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2.3941703299999999E-2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2.6140266299999999E-2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2.8769149300000001E-2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3.1956401299999999E-2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3.5765213999999997E-2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4.0231860600000002E-2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4.5375246100000002E-2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5.1184647799999997E-2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5.8889398500000002E-2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6.7644673099999997E-2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7.7559491600000002E-2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8.8745615400000005E-2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0.1013167001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0.11538845640000001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0.1310980826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0.14859648389999999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0.16804459690000001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0.18961383840000001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0.21348394309999999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0.23983289360000001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0.26883999520000001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0.30068646719999997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0.33555372490000002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0.37362264270000001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0.4150761483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6.9900189999999997E-4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7.9092099999999999E-4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9.0210189999999997E-4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1.035855E-3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1.1936727E-3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1.3753872999999999E-3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1.5788057E-3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1.7973344E-3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1.9975068999999999E-3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2.2042627E-3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2.4244999E-3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2.6683073000000001E-3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2.9497223000000002E-3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3.2856280000000001E-3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3.6772586999999999E-3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4.1221128000000001E-3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4.6134471000000002E-3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5.1387726999999996E-3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5.6837767000000004E-3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6.2511982000000004E-3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6.8523637999999996E-3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7.5035244999999999E-3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8.2264942000000001E-3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8.9374337000000005E-3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9.7296924E-3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1.06034241E-2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1.1556513900000001E-2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1.25838828E-2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1.36799726E-2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1.48498372E-2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1.6103098E-2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1.7451655900000002E-2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1.8910432800000002E-2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2.0404578400000001E-2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2.2059030300000001E-2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2.3941703299999999E-2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2.6140266299999999E-2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2.8769149300000001E-2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3.1956401299999999E-2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3.5765213999999997E-2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4.0231860600000002E-2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4.5375246100000002E-2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5.1184647799999997E-2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5.8889398500000002E-2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6.7644673099999997E-2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7.7559491600000002E-2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8.8745615400000005E-2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0.1013167001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0.11538845640000001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0.1310980826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0.14859648389999999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0.16804459690000001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0.18961383840000001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0.21348394309999999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0.23983289360000001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0.26883999520000001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0.30068646719999997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0.33555372490000002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0.37362264270000001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0.4150761483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6.9900189999999997E-4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7.9092099999999999E-4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9.0210189999999997E-4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1.035855E-3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1.1936727E-3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1.3753872999999999E-3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1.5788057E-3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1.7973344E-3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1.9975068999999999E-3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2.2042627E-3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2.4244999E-3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2.6683073000000001E-3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2.9497223000000002E-3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3.2856280000000001E-3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3.6772586999999999E-3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4.1221128000000001E-3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4.6134471000000002E-3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5.1387726999999996E-3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5.6837767000000004E-3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6.2511982000000004E-3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6.8523637999999996E-3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7.5035244999999999E-3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8.2264942000000001E-3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8.9374337000000005E-3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9.7296924E-3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1.06034241E-2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1.1556513900000001E-2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1.25838828E-2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1.36799726E-2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1.48498372E-2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1.6103098E-2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1.7451655900000002E-2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1.8910432800000002E-2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2.0404578400000001E-2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2.2059030300000001E-2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2.3941703299999999E-2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2.6140266299999999E-2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2.8769149300000001E-2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3.1956401299999999E-2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3.5765213999999997E-2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4.0231860600000002E-2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4.5375246100000002E-2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5.1184647799999997E-2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5.8889398500000002E-2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6.7644673099999997E-2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7.7559491600000002E-2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8.8745615400000005E-2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0.1013167001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0.11538845640000001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0.1310980826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0.14859648389999999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0.16804459690000001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0.18961383840000001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0.21348394309999999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0.23983289360000001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0.26883999520000001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0.30068646719999997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0.33555372490000002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0.37362264270000001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0.4150761483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6.9900189999999997E-4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7.9092099999999999E-4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9.0210189999999997E-4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1.035855E-3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1.1936727E-3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1.3753872999999999E-3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1.5788057E-3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1.7973344E-3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1.9975068999999999E-3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2.2042627E-3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2.4244999E-3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2.6683073000000001E-3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2.9497223000000002E-3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3.2856280000000001E-3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3.6772586999999999E-3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4.1221128000000001E-3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4.6134471000000002E-3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5.1387726999999996E-3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5.6837767000000004E-3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6.2511982000000004E-3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6.8523637999999996E-3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7.5035244999999999E-3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8.2264942000000001E-3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8.9374337000000005E-3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9.7296924E-3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1.06034241E-2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1.1556513900000001E-2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1.25838828E-2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1.36799726E-2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1.48498372E-2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1.6103098E-2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1.7451655900000002E-2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1.8910432800000002E-2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2.0404578400000001E-2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2.2059030300000001E-2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2.3941703299999999E-2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2.6140266299999999E-2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2.8769149300000001E-2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3.1956401299999999E-2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3.5765213999999997E-2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4.0231860600000002E-2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4.5375246100000002E-2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5.1184647799999997E-2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5.8889398500000002E-2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6.7644673099999997E-2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7.7559491600000002E-2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8.8745615400000005E-2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0.1013167001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0.11538845640000001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0.1310980826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0.14859648389999999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0.16804459690000001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0.18961383840000001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0.21348394309999999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0.23983289360000001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0.26883999520000001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0.30068646719999997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0.33555372490000002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0.37362264270000001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0.4150761483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6.9900189999999997E-4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7.9092099999999999E-4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9.0210189999999997E-4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1.035855E-3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1.1936727E-3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1.3753872999999999E-3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1.5788057E-3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1.7973344E-3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1.9975068999999999E-3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2.2042627E-3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2.4244999E-3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2.6683073000000001E-3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2.9497223000000002E-3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3.2856280000000001E-3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3.6772586999999999E-3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4.1221128000000001E-3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4.6134471000000002E-3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5.1387726999999996E-3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5.6837767000000004E-3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6.2511982000000004E-3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6.8523637999999996E-3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7.5035244999999999E-3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8.2264942000000001E-3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8.9374337000000005E-3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9.7296924E-3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1.06034241E-2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1.1556513900000001E-2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1.25838828E-2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1.36799726E-2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1.48498372E-2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1.6103098E-2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1.7451655900000002E-2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1.8910432800000002E-2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2.0404578400000001E-2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2.2059030300000001E-2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2.3941703299999999E-2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2.6140266299999999E-2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2.8769149300000001E-2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3.1956401299999999E-2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3.5765213999999997E-2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4.0231860600000002E-2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4.5375246100000002E-2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5.1184647799999997E-2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5.8889398500000002E-2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6.7644673099999997E-2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7.7559491600000002E-2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8.8745615400000005E-2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0.1013167001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0.11538845640000001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0.1310980826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0.14859648389999999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0.16804459690000001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0.18961383840000001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0.21348394309999999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0.23983289360000001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0.26883999520000001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0.30068646719999997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0.33555372490000002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0.37362264270000001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0.4150761483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6.9900189999999997E-4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7.9092099999999999E-4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9.0210189999999997E-4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1.035855E-3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1.1936727E-3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1.3753872999999999E-3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1.5788057E-3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1.7973344E-3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1.9975068999999999E-3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2.2042627E-3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2.4244999E-3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2.6683073000000001E-3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2.9497223000000002E-3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3.2856280000000001E-3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3.6772586999999999E-3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4.1221128000000001E-3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4.6134471000000002E-3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5.1387726999999996E-3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5.6837767000000004E-3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6.2511982000000004E-3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6.8523637999999996E-3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7.5035244999999999E-3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8.2264942000000001E-3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8.9374337000000005E-3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9.7296924E-3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1.06034241E-2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1.1556513900000001E-2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1.25838828E-2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1.36799726E-2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1.48498372E-2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1.6103098E-2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1.7451655900000002E-2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1.8910432800000002E-2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2.0404578400000001E-2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2.2059030300000001E-2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2.3941703299999999E-2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2.6140266299999999E-2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2.8769149300000001E-2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3.1956401299999999E-2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3.5765213999999997E-2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4.0231860600000002E-2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4.5375246100000002E-2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5.1184647799999997E-2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5.8889398500000002E-2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6.7644673099999997E-2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7.7559491600000002E-2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8.8745615400000005E-2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0.1013167001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0.11538845640000001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0.1310980826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0.14859648389999999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0.16804459690000001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0.18961383840000001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0.21348394309999999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0.23983289360000001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0.26883999520000001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0.30068646719999997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0.33555372490000002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0.37362264270000001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0.4150761483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6.9900189999999997E-4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7.9092099999999999E-4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9.0210189999999997E-4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1.035855E-3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1.1936727E-3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1.3753872999999999E-3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1.5788057E-3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1.7973344E-3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1.9975068999999999E-3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2.2042627E-3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2.4244999E-3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2.6683073000000001E-3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2.9497223000000002E-3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3.2856280000000001E-3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3.6772586999999999E-3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4.1221128000000001E-3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4.6134471000000002E-3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5.1387726999999996E-3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5.6837767000000004E-3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6.2511982000000004E-3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6.8523637999999996E-3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7.5035244999999999E-3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8.2264942000000001E-3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8.9374337000000005E-3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9.7296924E-3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1.06034241E-2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1.1556513900000001E-2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1.25838828E-2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1.36799726E-2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1.48498372E-2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1.6103098E-2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1.7451655900000002E-2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1.8910432800000002E-2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2.0404578400000001E-2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2.2059030300000001E-2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2.3941703299999999E-2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2.6140266299999999E-2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2.8769149300000001E-2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3.1956401299999999E-2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3.5765213999999997E-2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4.0231860600000002E-2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4.5375246100000002E-2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5.1184647799999997E-2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5.8889398500000002E-2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6.7644673099999997E-2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7.7559491600000002E-2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8.8745615400000005E-2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0.1013167001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0.11538845640000001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0.1310980826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0.14859648389999999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0.16804459690000001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0.18961383840000001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0.21348394309999999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0.23983289360000001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0.26883999520000001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0.30068646719999997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0.33555372490000002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0.37362264270000001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0.4150761483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6.9900189999999997E-4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7.9092099999999999E-4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9.0210189999999997E-4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1.035855E-3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1.1936727E-3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1.3753872999999999E-3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1.5788057E-3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1.7973344E-3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1.9975068999999999E-3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2.2042627E-3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2.4244999E-3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2.6683073000000001E-3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2.9497223000000002E-3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3.2856280000000001E-3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3.6772586999999999E-3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4.1221128000000001E-3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4.6134471000000002E-3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5.1387726999999996E-3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5.6837767000000004E-3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6.2511982000000004E-3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6.8523637999999996E-3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7.5035244999999999E-3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8.2264942000000001E-3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8.9374337000000005E-3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9.7296924E-3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1.06034241E-2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1.1556513900000001E-2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1.25838828E-2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1.36799726E-2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1.48498372E-2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1.6103098E-2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1.7451655900000002E-2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1.8910432800000002E-2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2.0404578400000001E-2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2.2059030300000001E-2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2.3941703299999999E-2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2.6140266299999999E-2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2.8769149300000001E-2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3.1956401299999999E-2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3.5765213999999997E-2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4.0231860600000002E-2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4.5375246100000002E-2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5.1184647799999997E-2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5.8889398500000002E-2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6.7644673099999997E-2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7.7559491600000002E-2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8.8745615400000005E-2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0.1013167001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0.11538845640000001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0.1310980826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0.14859648389999999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0.16804459690000001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0.18961383840000001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0.21348394309999999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0.23983289360000001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0.26883999520000001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0.30068646719999997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0.33555372490000002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0.37362264270000001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0.4150761483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6.9900189999999997E-4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7.9092099999999999E-4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9.0210189999999997E-4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1.035855E-3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1.1936727E-3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1.3753872999999999E-3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1.5788057E-3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1.7973344E-3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1.9975068999999999E-3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2.2042627E-3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2.4244999E-3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2.6683073000000001E-3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2.9497223000000002E-3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3.2856280000000001E-3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3.6772586999999999E-3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4.1221128000000001E-3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4.6134471000000002E-3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5.1387726999999996E-3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5.6837767000000004E-3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6.2511982000000004E-3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6.8523637999999996E-3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7.5035244999999999E-3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8.2264942000000001E-3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8.9374337000000005E-3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9.7296924E-3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1.06034241E-2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1.1556513900000001E-2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1.25838828E-2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1.36799726E-2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1.48498372E-2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1.6103098E-2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1.7451655900000002E-2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1.8910432800000002E-2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2.0404578400000001E-2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2.2059030300000001E-2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2.3941703299999999E-2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2.6140266299999999E-2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2.8769149300000001E-2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3.1956401299999999E-2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3.5765213999999997E-2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4.0231860600000002E-2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4.5375246100000002E-2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5.1184647799999997E-2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5.8889398500000002E-2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6.7644673099999997E-2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7.7559491600000002E-2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8.8745615400000005E-2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0.1013167001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0.11538845640000001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0.1310980826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0.14859648389999999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0.16804459690000001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0.18961383840000001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0.21348394309999999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0.23983289360000001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0.26883999520000001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0.30068646719999997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0.33555372490000002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0.37362264270000001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0.4150761483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6.9900189999999997E-4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7.9092099999999999E-4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9.0210189999999997E-4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1.035855E-3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1.1936727E-3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1.3753872999999999E-3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1.5788057E-3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1.7973344E-3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1.9975068999999999E-3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2.2042627E-3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2.4244999E-3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2.6683073000000001E-3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2.9497223000000002E-3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3.2856280000000001E-3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3.6772586999999999E-3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4.1221128000000001E-3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4.6134471000000002E-3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5.1387726999999996E-3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5.6837767000000004E-3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6.2511982000000004E-3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6.8523637999999996E-3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7.5035244999999999E-3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8.2264942000000001E-3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8.9374337000000005E-3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9.7296924E-3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1.06034241E-2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1.1556513900000001E-2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1.25838828E-2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1.36799726E-2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1.48498372E-2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1.6103098E-2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1.7451655900000002E-2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1.8910432800000002E-2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2.0404578400000001E-2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2.2059030300000001E-2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2.3941703299999999E-2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2.6140266299999999E-2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2.8769149300000001E-2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3.1956401299999999E-2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3.5765213999999997E-2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4.0231860600000002E-2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4.5375246100000002E-2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5.1184647799999997E-2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5.8889398500000002E-2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6.7644673099999997E-2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7.7559491600000002E-2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8.8745615400000005E-2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0.1013167001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0.11538845640000001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0.1310980826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0.14859648389999999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0.16804459690000001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0.18961383840000001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0.21348394309999999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0.23983289360000001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0.26883999520000001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0.30068646719999997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0.33555372490000002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0.37362264270000001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0.4150761483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6.9900189999999997E-4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7.9092099999999999E-4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9.0210189999999997E-4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1.035855E-3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1.1936727E-3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1.3753872999999999E-3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1.5788057E-3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1.7973344E-3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1.9975068999999999E-3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2.2042627E-3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2.4244999E-3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2.6683073000000001E-3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2.9497223000000002E-3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3.2856280000000001E-3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3.6772586999999999E-3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4.1221128000000001E-3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4.6134471000000002E-3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5.1387726999999996E-3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5.6837767000000004E-3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6.2511982000000004E-3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6.8523637999999996E-3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7.5035244999999999E-3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8.2264942000000001E-3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8.9374337000000005E-3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9.7296924E-3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1.06034241E-2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1.1556513900000001E-2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1.25838828E-2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1.36799726E-2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1.48498372E-2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1.6103098E-2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1.7451655900000002E-2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1.8910432800000002E-2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2.0404578400000001E-2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2.2059030300000001E-2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2.3941703299999999E-2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2.6140266299999999E-2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2.8769149300000001E-2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3.1956401299999999E-2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3.5765213999999997E-2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4.0231860600000002E-2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4.5375246100000002E-2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5.1184647799999997E-2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5.8889398500000002E-2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6.7644673099999997E-2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7.7559491600000002E-2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8.8745615400000005E-2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0.1013167001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0.11538845640000001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0.1310980826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0.14859648389999999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0.16804459690000001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0.18961383840000001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0.21348394309999999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0.23983289360000001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0.26883999520000001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0.30068646719999997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0.33555372490000002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0.37362264270000001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0.4150761483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6.9900189999999997E-4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7.9092099999999999E-4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9.0210189999999997E-4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1.035855E-3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1.1936727E-3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1.3753872999999999E-3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1.5788057E-3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1.7973344E-3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1.9975068999999999E-3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2.2042627E-3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2.4244999E-3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2.6683073000000001E-3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2.9497223000000002E-3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3.2856280000000001E-3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3.6772586999999999E-3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4.1221128000000001E-3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4.6134471000000002E-3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5.1387726999999996E-3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5.6837767000000004E-3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6.2511982000000004E-3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6.8523637999999996E-3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7.5035244999999999E-3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8.2264942000000001E-3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8.9374337000000005E-3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9.7296924E-3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1.06034241E-2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1.1556513900000001E-2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1.25838828E-2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1.36799726E-2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1.48498372E-2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1.6103098E-2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1.7451655900000002E-2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1.8910432800000002E-2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2.0404578400000001E-2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2.2059030300000001E-2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2.3941703299999999E-2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2.6140266299999999E-2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2.8769149300000001E-2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3.1956401299999999E-2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3.5765213999999997E-2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4.0231860600000002E-2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4.5375246100000002E-2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5.1184647799999997E-2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5.8889398500000002E-2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6.7644673099999997E-2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7.7559491600000002E-2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8.8745615400000005E-2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0.1013167001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0.11538845640000001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0.1310980826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0.14859648389999999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0.16804459690000001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0.18961383840000001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0.21348394309999999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0.23983289360000001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0.26883999520000001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0.30068646719999997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0.33555372490000002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0.37362264270000001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0.4150761483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6.9900189999999997E-4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7.9092099999999999E-4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9.0210189999999997E-4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1.035855E-3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1.1936727E-3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1.3753872999999999E-3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1.5788057E-3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1.7973344E-3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1.9975068999999999E-3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2.2042627E-3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2.4244999E-3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2.6683073000000001E-3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2.9497223000000002E-3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3.2856280000000001E-3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3.6772586999999999E-3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4.1221128000000001E-3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4.6134471000000002E-3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5.1387726999999996E-3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5.6837767000000004E-3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6.2511982000000004E-3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6.8523637999999996E-3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7.5035244999999999E-3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8.2264942000000001E-3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8.9374337000000005E-3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9.7296924E-3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1.06034241E-2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1.1556513900000001E-2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1.25838828E-2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1.36799726E-2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1.48498372E-2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1.6103098E-2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1.7451655900000002E-2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1.8910432800000002E-2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2.0404578400000001E-2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2.2059030300000001E-2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2.3941703299999999E-2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2.6140266299999999E-2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2.8769149300000001E-2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3.1956401299999999E-2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3.5765213999999997E-2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4.0231860600000002E-2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4.5375246100000002E-2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5.1184647799999997E-2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5.8889398500000002E-2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6.7644673099999997E-2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7.7559491600000002E-2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8.8745615400000005E-2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0.1013167001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0.11538845640000001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0.1310980826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0.14859648389999999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0.16804459690000001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0.18961383840000001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0.21348394309999999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0.23983289360000001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0.26883999520000001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0.30068646719999997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0.33555372490000002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0.37362264270000001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0.4150761483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6.9900189999999997E-4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7.9092099999999999E-4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9.0210189999999997E-4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1.035855E-3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1.1936727E-3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1.3753872999999999E-3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1.5788057E-3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1.7973344E-3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1.9975068999999999E-3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2.2042627E-3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2.4244999E-3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2.6683073000000001E-3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2.9497223000000002E-3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3.2856280000000001E-3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3.6772586999999999E-3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4.1221128000000001E-3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4.6134471000000002E-3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5.1387726999999996E-3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5.6837767000000004E-3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6.2511982000000004E-3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6.8523637999999996E-3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7.5035244999999999E-3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8.2264942000000001E-3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8.9374337000000005E-3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9.7296924E-3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1.06034241E-2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1.1556513900000001E-2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1.25838828E-2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1.36799726E-2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1.48498372E-2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1.6103098E-2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1.7451655900000002E-2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1.8910432800000002E-2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2.0404578400000001E-2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2.2059030300000001E-2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2.3941703299999999E-2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2.6140266299999999E-2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2.8769149300000001E-2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3.1956401299999999E-2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3.5765213999999997E-2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4.0231860600000002E-2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4.5375246100000002E-2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5.1184647799999997E-2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5.8889398500000002E-2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6.7644673099999997E-2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7.7559491600000002E-2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8.8745615400000005E-2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0.1013167001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0.11538845640000001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0.1310980826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0.14859648389999999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0.16804459690000001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0.18961383840000001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0.21348394309999999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0.23983289360000001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0.26883999520000001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0.30068646719999997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0.33555372490000002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0.37362264270000001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0.4150761483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6.9900189999999997E-4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7.9092099999999999E-4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9.0210189999999997E-4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1.035855E-3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1.1936727E-3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1.3753872999999999E-3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1.5788057E-3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1.7973344E-3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1.9975068999999999E-3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2.2042627E-3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2.4244999E-3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2.6683073000000001E-3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2.9497223000000002E-3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3.2856280000000001E-3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3.6772586999999999E-3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4.1221128000000001E-3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4.6134471000000002E-3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5.1387726999999996E-3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5.6837767000000004E-3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6.2511982000000004E-3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6.8523637999999996E-3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7.5035244999999999E-3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8.2264942000000001E-3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8.9374337000000005E-3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9.7296924E-3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1.06034241E-2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1.1556513900000001E-2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1.25838828E-2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1.36799726E-2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1.48498372E-2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1.6103098E-2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1.7451655900000002E-2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1.8910432800000002E-2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2.0404578400000001E-2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2.2059030300000001E-2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2.3941703299999999E-2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2.6140266299999999E-2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2.8769149300000001E-2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3.1956401299999999E-2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3.5765213999999997E-2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4.0231860600000002E-2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4.5375246100000002E-2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5.1184647799999997E-2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5.8889398500000002E-2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6.7644673099999997E-2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7.7559491600000002E-2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8.8745615400000005E-2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0.1013167001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0.11538845640000001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0.1310980826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0.14859648389999999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0.16804459690000001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0.18961383840000001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0.21348394309999999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0.23983289360000001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0.26883999520000001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0.30068646719999997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0.33555372490000002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0.37362264270000001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0.4150761483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6.9900189999999997E-4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7.9092099999999999E-4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9.0210189999999997E-4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1.035855E-3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1.1936727E-3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1.3753872999999999E-3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1.5788057E-3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1.7973344E-3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1.9975068999999999E-3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2.2042627E-3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2.4244999E-3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2.6683073000000001E-3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2.9497223000000002E-3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3.2856280000000001E-3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3.6772586999999999E-3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4.1221128000000001E-3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4.6134471000000002E-3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5.1387726999999996E-3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5.6837767000000004E-3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6.2511982000000004E-3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6.8523637999999996E-3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7.5035244999999999E-3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8.2264942000000001E-3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8.9374337000000005E-3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9.7296924E-3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1.06034241E-2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1.1556513900000001E-2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1.25838828E-2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1.36799726E-2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1.48498372E-2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1.6103098E-2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1.7451655900000002E-2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1.8910432800000002E-2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2.0404578400000001E-2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2.2059030300000001E-2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2.3941703299999999E-2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2.6140266299999999E-2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2.8769149300000001E-2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3.1956401299999999E-2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3.5765213999999997E-2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4.0231860600000002E-2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4.5375246100000002E-2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5.1184647799999997E-2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5.8889398500000002E-2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6.7644673099999997E-2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7.7559491600000002E-2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8.8745615400000005E-2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0.1013167001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0.11538845640000001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0.1310980826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0.14859648389999999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0.16804459690000001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0.18961383840000001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0.21348394309999999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0.23983289360000001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0.26883999520000001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0.30068646719999997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0.33555372490000002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0.37362264270000001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0.4150761483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6.9900189999999997E-4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7.9092099999999999E-4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9.0210189999999997E-4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1.035855E-3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1.1936727E-3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1.3753872999999999E-3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1.5788057E-3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1.7973344E-3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1.9975068999999999E-3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2.2042627E-3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2.4244999E-3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2.6683073000000001E-3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2.9497223000000002E-3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3.2856280000000001E-3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3.6772586999999999E-3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4.1221128000000001E-3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4.6134471000000002E-3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5.1387726999999996E-3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5.6837767000000004E-3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6.2511982000000004E-3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6.8523637999999996E-3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7.5035244999999999E-3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8.2264942000000001E-3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8.9374337000000005E-3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9.7296924E-3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1.06034241E-2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1.1556513900000001E-2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1.25838828E-2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1.36799726E-2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1.48498372E-2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1.6103098E-2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1.7451655900000002E-2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1.8910432800000002E-2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2.0404578400000001E-2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2.2059030300000001E-2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2.3941703299999999E-2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2.6140266299999999E-2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2.8769149300000001E-2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3.1956401299999999E-2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3.5765213999999997E-2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4.0231860600000002E-2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4.5375246100000002E-2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5.1184647799999997E-2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5.8889398500000002E-2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6.7644673099999997E-2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7.7559491600000002E-2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8.8745615400000005E-2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0.1013167001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0.11538845640000001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0.1310980826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0.14859648389999999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0.16804459690000001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0.18961383840000001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0.21348394309999999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0.23983289360000001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0.26883999520000001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0.30068646719999997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0.33555372490000002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0.37362264270000001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0.4150761483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6.9900189999999997E-4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7.9092099999999999E-4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9.0210189999999997E-4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1.035855E-3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1.1936727E-3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1.3753872999999999E-3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1.5788057E-3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1.7973344E-3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1.9975068999999999E-3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2.2042627E-3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2.4244999E-3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2.6683073000000001E-3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2.9497223000000002E-3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3.2856280000000001E-3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3.6772586999999999E-3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4.1221128000000001E-3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4.6134471000000002E-3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5.1387726999999996E-3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5.6837767000000004E-3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6.2511982000000004E-3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6.8523637999999996E-3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7.5035244999999999E-3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8.2264942000000001E-3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8.9374337000000005E-3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9.7296924E-3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1.06034241E-2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1.1556513900000001E-2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1.25838828E-2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1.36799726E-2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1.48498372E-2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1.6103098E-2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1.7451655900000002E-2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1.8910432800000002E-2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2.0404578400000001E-2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2.2059030300000001E-2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2.3941703299999999E-2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2.6140266299999999E-2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2.8769149300000001E-2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3.1956401299999999E-2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3.5765213999999997E-2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4.0231860600000002E-2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4.5375246100000002E-2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5.1184647799999997E-2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5.8889398500000002E-2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6.7644673099999997E-2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7.7559491600000002E-2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8.8745615400000005E-2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0.1013167001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0.11538845640000001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0.1310980826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0.14859648389999999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0.16804459690000001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0.18961383840000001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0.21348394309999999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0.23983289360000001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0.26883999520000001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0.30068646719999997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0.33555372490000002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0.37362264270000001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0.4150761483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6.9900189999999997E-4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7.9092099999999999E-4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9.0210189999999997E-4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1.035855E-3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1.1936727E-3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1.3753872999999999E-3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1.5788057E-3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1.7973344E-3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1.9975068999999999E-3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2.2042627E-3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2.4244999E-3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2.6683073000000001E-3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2.9497223000000002E-3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3.2856280000000001E-3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3.6772586999999999E-3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4.1221128000000001E-3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4.6134471000000002E-3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5.1387726999999996E-3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5.6837767000000004E-3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6.2511982000000004E-3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6.8523637999999996E-3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7.5035244999999999E-3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8.2264942000000001E-3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8.9374337000000005E-3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9.7296924E-3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1.06034241E-2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1.1556513900000001E-2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1.25838828E-2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1.36799726E-2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1.48498372E-2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1.6103098E-2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1.7451655900000002E-2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1.8910432800000002E-2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2.0404578400000001E-2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2.2059030300000001E-2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2.3941703299999999E-2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2.6140266299999999E-2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2.8769149300000001E-2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3.1956401299999999E-2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3.5765213999999997E-2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4.0231860600000002E-2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4.5375246100000002E-2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5.1184647799999997E-2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5.8889398500000002E-2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6.7644673099999997E-2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7.7559491600000002E-2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8.8745615400000005E-2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0.1013167001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0.11538845640000001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0.1310980826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0.14859648389999999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0.16804459690000001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0.18961383840000001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0.21348394309999999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0.23983289360000001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0.26883999520000001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0.30068646719999997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0.33555372490000002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0.37362264270000001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0.4150761483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6.9900189999999997E-4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7.9092099999999999E-4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9.0210189999999997E-4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1.035855E-3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1.1936727E-3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1.3753872999999999E-3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1.5788057E-3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1.7973344E-3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1.9975068999999999E-3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2.2042627E-3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2.4244999E-3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2.6683073000000001E-3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2.9497223000000002E-3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3.2856280000000001E-3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3.6772586999999999E-3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4.1221128000000001E-3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4.6134471000000002E-3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5.1387726999999996E-3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5.6837767000000004E-3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6.2511982000000004E-3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6.8523637999999996E-3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7.5035244999999999E-3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8.2264942000000001E-3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8.9374337000000005E-3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9.7296924E-3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1.06034241E-2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1.1556513900000001E-2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1.25838828E-2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1.36799726E-2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1.48498372E-2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1.6103098E-2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1.7451655900000002E-2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1.8910432800000002E-2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2.0404578400000001E-2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2.2059030300000001E-2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2.3941703299999999E-2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2.6140266299999999E-2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2.8769149300000001E-2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3.1956401299999999E-2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3.5765213999999997E-2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4.0231860600000002E-2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4.5375246100000002E-2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5.1184647799999997E-2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5.8889398500000002E-2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6.7644673099999997E-2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7.7559491600000002E-2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8.8745615400000005E-2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0.1013167001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0.11538845640000001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0.1310980826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0.14859648389999999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0.16804459690000001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0.18961383840000001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0.21348394309999999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0.23983289360000001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0.26883999520000001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0.30068646719999997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0.33555372490000002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0.37362264270000001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0.4150761483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6.9900189999999997E-4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7.9092099999999999E-4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9.0210189999999997E-4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1.035855E-3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1.1936727E-3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1.3753872999999999E-3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1.5788057E-3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1.7973344E-3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1.9975068999999999E-3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2.2042627E-3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2.4244999E-3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2.6683073000000001E-3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2.9497223000000002E-3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3.2856280000000001E-3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3.6772586999999999E-3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4.1221128000000001E-3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4.6134471000000002E-3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5.1387726999999996E-3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5.6837767000000004E-3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6.2511982000000004E-3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6.8523637999999996E-3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7.5035244999999999E-3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8.2264942000000001E-3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8.9374337000000005E-3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9.7296924E-3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1.06034241E-2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1.1556513900000001E-2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1.25838828E-2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1.36799726E-2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1.48498372E-2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1.6103098E-2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1.7451655900000002E-2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1.8910432800000002E-2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2.0404578400000001E-2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2.2059030300000001E-2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2.3941703299999999E-2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2.6140266299999999E-2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2.8769149300000001E-2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3.1956401299999999E-2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3.5765213999999997E-2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4.0231860600000002E-2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4.5375246100000002E-2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5.1184647799999997E-2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5.8889398500000002E-2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6.7644673099999997E-2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7.7559491600000002E-2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8.8745615400000005E-2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0.1013167001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0.11538845640000001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0.1310980826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0.14859648389999999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0.16804459690000001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0.18961383840000001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0.21348394309999999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0.23983289360000001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0.26883999520000001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0.30068646719999997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0.33555372490000002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0.37362264270000001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0.4150761483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6.9900189999999997E-4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7.9092099999999999E-4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9.0210189999999997E-4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1.035855E-3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1.1936727E-3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1.3753872999999999E-3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1.5788057E-3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1.7973344E-3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1.9975068999999999E-3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2.2042627E-3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2.4244999E-3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2.6683073000000001E-3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2.9497223000000002E-3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3.2856280000000001E-3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3.6772586999999999E-3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4.1221128000000001E-3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4.6134471000000002E-3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5.1387726999999996E-3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5.6837767000000004E-3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6.2511982000000004E-3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6.8523637999999996E-3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7.5035244999999999E-3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8.2264942000000001E-3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8.9374337000000005E-3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9.7296924E-3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1.06034241E-2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1.1556513900000001E-2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1.25838828E-2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1.36799726E-2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1.48498372E-2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1.6103098E-2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1.7451655900000002E-2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1.8910432800000002E-2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2.0404578400000001E-2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2.2059030300000001E-2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2.3941703299999999E-2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2.6140266299999999E-2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2.8769149300000001E-2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3.1956401299999999E-2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3.5765213999999997E-2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4.0231860600000002E-2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4.5375246100000002E-2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5.1184647799999997E-2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5.8889398500000002E-2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6.7644673099999997E-2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7.7559491600000002E-2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8.8745615400000005E-2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0.1013167001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0.11538845640000001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0.1310980826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0.14859648389999999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0.16804459690000001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0.18961383840000001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0.21348394309999999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0.23983289360000001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0.26883999520000001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0.30068646719999997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0.33555372490000002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0.37362264270000001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0.4150761483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6.9900189999999997E-4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7.9092099999999999E-4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9.0210189999999997E-4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1.035855E-3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1.1936727E-3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1.3753872999999999E-3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1.5788057E-3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1.7973344E-3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1.9975068999999999E-3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2.2042627E-3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2.4244999E-3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2.6683073000000001E-3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2.9497223000000002E-3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3.2856280000000001E-3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3.6772586999999999E-3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4.1221128000000001E-3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4.6134471000000002E-3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5.1387726999999996E-3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5.6837767000000004E-3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6.2511982000000004E-3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6.8523637999999996E-3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7.5035244999999999E-3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8.2264942000000001E-3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8.9374337000000005E-3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9.7296924E-3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1.06034241E-2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1.1556513900000001E-2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1.25838828E-2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1.36799726E-2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1.48498372E-2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1.6103098E-2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1.7451655900000002E-2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1.8910432800000002E-2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2.0404578400000001E-2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2.2059030300000001E-2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2.3941703299999999E-2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2.6140266299999999E-2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2.8769149300000001E-2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3.1956401299999999E-2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3.5765213999999997E-2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4.0231860600000002E-2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4.5375246100000002E-2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5.1184647799999997E-2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5.8889398500000002E-2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6.7644673099999997E-2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7.7559491600000002E-2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8.8745615400000005E-2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0.1013167001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0.11538845640000001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0.1310980826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0.14859648389999999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0.16804459690000001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0.18961383840000001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0.21348394309999999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0.23983289360000001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0.26883999520000001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0.30068646719999997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0.33555372490000002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0.37362264270000001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0.4150761483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6.9900189999999997E-4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7.9092099999999999E-4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9.0210189999999997E-4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1.035855E-3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1.1936727E-3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1.3753872999999999E-3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1.5788057E-3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1.7973344E-3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1.9975068999999999E-3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2.2042627E-3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2.4244999E-3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2.6683073000000001E-3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2.9497223000000002E-3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3.2856280000000001E-3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3.6772586999999999E-3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4.1221128000000001E-3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4.6134471000000002E-3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5.1387726999999996E-3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5.6837767000000004E-3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6.2511982000000004E-3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6.8523637999999996E-3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7.5035244999999999E-3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8.2264942000000001E-3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8.9374337000000005E-3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9.7296924E-3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1.06034241E-2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1.1556513900000001E-2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1.25838828E-2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1.36799726E-2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1.48498372E-2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1.6103098E-2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1.7451655900000002E-2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1.8910432800000002E-2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2.0404578400000001E-2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2.2059030300000001E-2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2.3941703299999999E-2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2.6140266299999999E-2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2.8769149300000001E-2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3.1956401299999999E-2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3.5765213999999997E-2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4.0231860600000002E-2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4.5375246100000002E-2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5.1184647799999997E-2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5.8889398500000002E-2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6.7644673099999997E-2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7.7559491600000002E-2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8.8745615400000005E-2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0.1013167001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0.11538845640000001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0.1310980826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0.14859648389999999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0.16804459690000001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0.18961383840000001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0.21348394309999999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0.23983289360000001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0.26883999520000001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0.30068646719999997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0.33555372490000002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0.37362264270000001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0.4150761483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6.9900189999999997E-4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7.9092099999999999E-4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9.0210189999999997E-4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1.035855E-3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1.1936727E-3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1.3753872999999999E-3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1.5788057E-3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1.7973344E-3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1.9975068999999999E-3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2.2042627E-3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2.4244999E-3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2.6683073000000001E-3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2.9497223000000002E-3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3.2856280000000001E-3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3.6772586999999999E-3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4.1221128000000001E-3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4.6134471000000002E-3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5.1387726999999996E-3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5.6837767000000004E-3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6.2511982000000004E-3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6.8523637999999996E-3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7.5035244999999999E-3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8.2264942000000001E-3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8.9374337000000005E-3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9.7296924E-3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1.06034241E-2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1.1556513900000001E-2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1.25838828E-2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1.36799726E-2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1.48498372E-2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1.6103098E-2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1.7451655900000002E-2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1.8910432800000002E-2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2.0404578400000001E-2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2.2059030300000001E-2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2.3941703299999999E-2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2.6140266299999999E-2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2.8769149300000001E-2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3.1956401299999999E-2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3.5765213999999997E-2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4.0231860600000002E-2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4.5375246100000002E-2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5.1184647799999997E-2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5.8889398500000002E-2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6.7644673099999997E-2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7.7559491600000002E-2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8.8745615400000005E-2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0.1013167001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0.11538845640000001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0.1310980826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0.14859648389999999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0.16804459690000001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0.18961383840000001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0.21348394309999999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0.23983289360000001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0.26883999520000001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0.30068646719999997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0.33555372490000002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0.37362264270000001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0.4150761483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6.9900189999999997E-4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7.9092099999999999E-4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9.0210189999999997E-4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1.035855E-3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1.1936727E-3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1.3753872999999999E-3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1.5788057E-3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1.7973344E-3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1.9975068999999999E-3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2.2042627E-3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2.4244999E-3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2.6683073000000001E-3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2.9497223000000002E-3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3.2856280000000001E-3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3.6772586999999999E-3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4.1221128000000001E-3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4.6134471000000002E-3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5.1387726999999996E-3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5.6837767000000004E-3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6.2511982000000004E-3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6.8523637999999996E-3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7.5035244999999999E-3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8.2264942000000001E-3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8.9374337000000005E-3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9.7296924E-3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1.06034241E-2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1.1556513900000001E-2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1.25838828E-2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1.36799726E-2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1.48498372E-2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1.6103098E-2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1.7451655900000002E-2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1.8910432800000002E-2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2.0404578400000001E-2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2.2059030300000001E-2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2.3941703299999999E-2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2.6140266299999999E-2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2.8769149300000001E-2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3.1956401299999999E-2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3.5765213999999997E-2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4.0231860600000002E-2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4.5375246100000002E-2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5.1184647799999997E-2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5.8889398500000002E-2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6.7644673099999997E-2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7.7559491600000002E-2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8.8745615400000005E-2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0.1013167001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0.11538845640000001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0.1310980826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0.14859648389999999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0.16804459690000001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0.18961383840000001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0.21348394309999999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0.23983289360000001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0.26883999520000001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0.30068646719999997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0.33555372490000002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0.37362264270000001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0.4150761483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6.9900189999999997E-4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7.9092099999999999E-4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9.0210189999999997E-4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1.035855E-3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1.1936727E-3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1.3753872999999999E-3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1.5788057E-3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1.7973344E-3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1.9975068999999999E-3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2.2042627E-3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2.4244999E-3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2.6683073000000001E-3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2.9497223000000002E-3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3.2856280000000001E-3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3.6772586999999999E-3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4.1221128000000001E-3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4.6134471000000002E-3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5.1387726999999996E-3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5.6837767000000004E-3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6.2511982000000004E-3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6.8523637999999996E-3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7.5035244999999999E-3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8.2264942000000001E-3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8.9374337000000005E-3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9.7296924E-3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1.06034241E-2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1.1556513900000001E-2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1.25838828E-2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1.36799726E-2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1.48498372E-2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1.6103098E-2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1.7451655900000002E-2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1.8910432800000002E-2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2.0404578400000001E-2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2.2059030300000001E-2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2.3941703299999999E-2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2.6140266299999999E-2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2.8769149300000001E-2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3.1956401299999999E-2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3.5765213999999997E-2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4.0231860600000002E-2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4.5375246100000002E-2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5.1184647799999997E-2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5.8889398500000002E-2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6.7644673099999997E-2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7.7559491600000002E-2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8.8745615400000005E-2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0.1013167001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0.11538845640000001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0.1310980826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0.14859648389999999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0.16804459690000001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0.18961383840000001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0.21348394309999999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0.23983289360000001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0.26883999520000001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0.30068646719999997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0.33555372490000002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0.37362264270000001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0.4150761483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6.9900189999999997E-4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7.9092099999999999E-4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9.0210189999999997E-4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1.035855E-3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1.1936727E-3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1.3753872999999999E-3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1.5788057E-3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1.7973344E-3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1.9975068999999999E-3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2.2042627E-3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2.4244999E-3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2.6683073000000001E-3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2.9497223000000002E-3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3.2856280000000001E-3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3.6772586999999999E-3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4.1221128000000001E-3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4.6134471000000002E-3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5.1387726999999996E-3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5.6837767000000004E-3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6.2511982000000004E-3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6.8523637999999996E-3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7.5035244999999999E-3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8.2264942000000001E-3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8.9374337000000005E-3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9.7296924E-3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1.06034241E-2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1.1556513900000001E-2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1.25838828E-2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1.36799726E-2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1.48498372E-2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1.6103098E-2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1.7451655900000002E-2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1.8910432800000002E-2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2.0404578400000001E-2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2.2059030300000001E-2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2.3941703299999999E-2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2.6140266299999999E-2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2.8769149300000001E-2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3.1956401299999999E-2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3.5765213999999997E-2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4.0231860600000002E-2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4.5375246100000002E-2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5.1184647799999997E-2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5.8889398500000002E-2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6.7644673099999997E-2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7.7559491600000002E-2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8.8745615400000005E-2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0.1013167001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0.11538845640000001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0.1310980826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0.14859648389999999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0.16804459690000001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0.18961383840000001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0.21348394309999999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0.23983289360000001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0.26883999520000001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0.30068646719999997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0.33555372490000002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0.37362264270000001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0.4150761483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6.9900189999999997E-4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7.9092099999999999E-4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9.0210189999999997E-4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1.035855E-3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1.1936727E-3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1.3753872999999999E-3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1.5788057E-3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1.7973344E-3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1.9975068999999999E-3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2.2042627E-3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2.4244999E-3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2.6683073000000001E-3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2.9497223000000002E-3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3.2856280000000001E-3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3.6772586999999999E-3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4.1221128000000001E-3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4.6134471000000002E-3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5.1387726999999996E-3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5.6837767000000004E-3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6.2511982000000004E-3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6.8523637999999996E-3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7.5035244999999999E-3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8.2264942000000001E-3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8.9374337000000005E-3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9.7296924E-3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1.06034241E-2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1.1556513900000001E-2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1.25838828E-2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1.36799726E-2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1.48498372E-2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1.6103098E-2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1.7451655900000002E-2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1.8910432800000002E-2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2.0404578400000001E-2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2.2059030300000001E-2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2.3941703299999999E-2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2.6140266299999999E-2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2.8769149300000001E-2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3.1956401299999999E-2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3.5765213999999997E-2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4.0231860600000002E-2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4.5375246100000002E-2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5.1184647799999997E-2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5.8889398500000002E-2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6.7644673099999997E-2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7.7559491600000002E-2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8.8745615400000005E-2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0.1013167001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0.11538845640000001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0.1310980826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0.14859648389999999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0.16804459690000001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0.18961383840000001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0.21348394309999999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0.23983289360000001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0.26883999520000001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0.30068646719999997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0.33555372490000002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0.37362264270000001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0.4150761483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6.9900189999999997E-4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7.9092099999999999E-4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9.0210189999999997E-4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1.035855E-3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1.1936727E-3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1.3753872999999999E-3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1.5788057E-3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1.7973344E-3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1.9975068999999999E-3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2.2042627E-3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2.4244999E-3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2.6683073000000001E-3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2.9497223000000002E-3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3.2856280000000001E-3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3.6772586999999999E-3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4.1221128000000001E-3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4.6134471000000002E-3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5.1387726999999996E-3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5.6837767000000004E-3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6.2511982000000004E-3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6.8523637999999996E-3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7.5035244999999999E-3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8.2264942000000001E-3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8.9374337000000005E-3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9.7296924E-3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1.06034241E-2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1.1556513900000001E-2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1.25838828E-2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1.36799726E-2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1.48498372E-2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1.6103098E-2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1.7451655900000002E-2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1.8910432800000002E-2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2.0404578400000001E-2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2.2059030300000001E-2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2.3941703299999999E-2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2.6140266299999999E-2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2.8769149300000001E-2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3.1956401299999999E-2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3.5765213999999997E-2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4.0231860600000002E-2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4.5375246100000002E-2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5.1184647799999997E-2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5.8889398500000002E-2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6.7644673099999997E-2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7.7559491600000002E-2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8.8745615400000005E-2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0.1013167001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0.11538845640000001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0.1310980826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0.14859648389999999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0.16804459690000001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0.18961383840000001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0.21348394309999999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0.23983289360000001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0.26883999520000001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0.30068646719999997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0.33555372490000002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0.37362264270000001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0.4150761483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6.9900189999999997E-4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7.9092099999999999E-4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9.0210189999999997E-4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1.035855E-3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1.1936727E-3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1.3753872999999999E-3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1.5788057E-3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1.7973344E-3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1.9975068999999999E-3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2.2042627E-3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2.4244999E-3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2.6683073000000001E-3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2.9497223000000002E-3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3.2856280000000001E-3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3.6772586999999999E-3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4.1221128000000001E-3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4.6134471000000002E-3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5.1387726999999996E-3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5.6837767000000004E-3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6.2511982000000004E-3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6.8523637999999996E-3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7.5035244999999999E-3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8.2264942000000001E-3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8.9374337000000005E-3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9.7296924E-3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1.06034241E-2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1.1556513900000001E-2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1.25838828E-2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1.36799726E-2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1.48498372E-2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1.6103098E-2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1.7451655900000002E-2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1.8910432800000002E-2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2.0404578400000001E-2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2.2059030300000001E-2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2.3941703299999999E-2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2.6140266299999999E-2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2.8769149300000001E-2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3.1956401299999999E-2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3.5765213999999997E-2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4.0231860600000002E-2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4.5375246100000002E-2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5.1184647799999997E-2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5.8889398500000002E-2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6.7644673099999997E-2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7.7559491600000002E-2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8.8745615400000005E-2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0.1013167001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0.11538845640000001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0.1310980826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0.14859648389999999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0.16804459690000001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0.18961383840000001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0.21348394309999999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0.23983289360000001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0.26883999520000001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0.30068646719999997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0.33555372490000002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0.37362264270000001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0.4150761483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6.9900189999999997E-4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7.9092099999999999E-4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9.0210189999999997E-4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1.035855E-3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1.1936727E-3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1.3753872999999999E-3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1.5788057E-3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1.7973344E-3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1.9975068999999999E-3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2.2042627E-3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2.4244999E-3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2.6683073000000001E-3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2.9497223000000002E-3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3.2856280000000001E-3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3.6772586999999999E-3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4.1221128000000001E-3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4.6134471000000002E-3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5.1387726999999996E-3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5.6837767000000004E-3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6.2511982000000004E-3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6.8523637999999996E-3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7.5035244999999999E-3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8.2264942000000001E-3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8.9374337000000005E-3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9.7296924E-3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1.06034241E-2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1.1556513900000001E-2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1.25838828E-2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1.36799726E-2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1.48498372E-2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1.6103098E-2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1.7451655900000002E-2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1.8910432800000002E-2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2.0404578400000001E-2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2.2059030300000001E-2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2.3941703299999999E-2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2.6140266299999999E-2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2.8769149300000001E-2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3.1956401299999999E-2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3.5765213999999997E-2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4.0231860600000002E-2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4.5375246100000002E-2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5.1184647799999997E-2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5.8889398500000002E-2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6.7644673099999997E-2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7.7559491600000002E-2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8.8745615400000005E-2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0.1013167001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0.11538845640000001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0.1310980826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0.14859648389999999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0.16804459690000001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0.18961383840000001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0.21348394309999999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0.23983289360000001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0.26883999520000001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0.30068646719999997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0.33555372490000002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0.37362264270000001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0.4150761483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topLeftCell="AE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>
        <v>0</v>
      </c>
      <c r="B2" s="5">
        <v>6.7530000000000003E-3</v>
      </c>
      <c r="C2" s="5">
        <v>6.7530000000000003E-3</v>
      </c>
      <c r="D2" s="5">
        <v>6.5300000000000002E-3</v>
      </c>
      <c r="E2" s="5">
        <v>6.313E-3</v>
      </c>
      <c r="F2" s="5">
        <v>6.1050000000000002E-3</v>
      </c>
      <c r="G2" s="5">
        <v>5.9020000000000001E-3</v>
      </c>
      <c r="H2" s="5">
        <v>5.7070000000000003E-3</v>
      </c>
      <c r="I2" s="5">
        <v>5.5180000000000003E-3</v>
      </c>
      <c r="J2" s="5">
        <v>5.3359999999999996E-3</v>
      </c>
      <c r="K2" s="5">
        <v>5.1590000000000004E-3</v>
      </c>
      <c r="L2" s="5">
        <v>4.9880000000000002E-3</v>
      </c>
      <c r="M2" s="5">
        <v>4.823E-3</v>
      </c>
      <c r="N2" s="5">
        <v>4.6629999999999996E-3</v>
      </c>
      <c r="O2" s="5">
        <v>4.509E-3</v>
      </c>
      <c r="P2" s="5">
        <v>4.3600000000000002E-3</v>
      </c>
      <c r="Q2" s="5">
        <v>4.2160000000000001E-3</v>
      </c>
      <c r="R2" s="5">
        <v>4.0759999999999998E-3</v>
      </c>
      <c r="S2" s="5">
        <v>3.9410000000000001E-3</v>
      </c>
      <c r="T2" s="5">
        <v>3.8110000000000002E-3</v>
      </c>
      <c r="U2" s="5">
        <v>3.6849999999999999E-3</v>
      </c>
      <c r="V2" s="5">
        <v>3.5630000000000002E-3</v>
      </c>
      <c r="W2" s="5">
        <v>3.4450000000000001E-3</v>
      </c>
      <c r="X2" s="5">
        <v>3.3310000000000002E-3</v>
      </c>
      <c r="Y2" s="5">
        <v>3.2200000000000002E-3</v>
      </c>
      <c r="Z2" s="5">
        <v>3.114E-3</v>
      </c>
      <c r="AA2" s="5">
        <v>3.0109999999999998E-3</v>
      </c>
      <c r="AB2" s="5">
        <v>2.911E-3</v>
      </c>
      <c r="AC2" s="5">
        <v>2.8149999999999998E-3</v>
      </c>
      <c r="AD2" s="5">
        <v>2.722E-3</v>
      </c>
      <c r="AE2" s="5">
        <v>2.6319999999999998E-3</v>
      </c>
      <c r="AF2" s="5">
        <v>2.5439999999999998E-3</v>
      </c>
      <c r="AG2" s="5">
        <v>2.4599999999999999E-3</v>
      </c>
      <c r="AH2" s="5">
        <v>2.379E-3</v>
      </c>
      <c r="AI2" s="5">
        <v>2.3E-3</v>
      </c>
      <c r="AJ2" s="5">
        <v>2.2239999999999998E-3</v>
      </c>
      <c r="AK2" s="5">
        <v>2.15E-3</v>
      </c>
      <c r="AL2" s="5">
        <v>2.0790000000000001E-3</v>
      </c>
      <c r="AM2" s="5">
        <v>2.0100000000000001E-3</v>
      </c>
      <c r="AN2" s="5">
        <v>1.944E-3</v>
      </c>
      <c r="AO2" s="5">
        <v>1.879E-3</v>
      </c>
      <c r="AP2" s="5">
        <v>1.817E-3</v>
      </c>
      <c r="AQ2" s="5">
        <v>1.7570000000000001E-3</v>
      </c>
      <c r="AR2" s="5">
        <v>1.699E-3</v>
      </c>
      <c r="AS2" s="5">
        <v>1.6429999999999999E-3</v>
      </c>
      <c r="AT2" s="5">
        <v>1.588E-3</v>
      </c>
      <c r="AU2" s="5">
        <v>1.536E-3</v>
      </c>
      <c r="AV2" s="5">
        <v>1.485E-3</v>
      </c>
      <c r="AW2" s="5">
        <v>1.436E-3</v>
      </c>
      <c r="AX2" s="5">
        <v>1.3879999999999999E-3</v>
      </c>
      <c r="AY2" s="5">
        <v>1.3420000000000001E-3</v>
      </c>
      <c r="AZ2" s="5">
        <v>1.2979999999999999E-3</v>
      </c>
    </row>
    <row r="3" spans="1:52" x14ac:dyDescent="0.25">
      <c r="A3">
        <v>1</v>
      </c>
      <c r="B3" s="5">
        <v>4.57E-4</v>
      </c>
      <c r="C3" s="5">
        <v>1.3726750000000001E-3</v>
      </c>
      <c r="D3" s="5">
        <v>1.323762E-3</v>
      </c>
      <c r="E3" s="5">
        <v>1.278104E-3</v>
      </c>
      <c r="F3" s="5">
        <v>1.2335359999999999E-3</v>
      </c>
      <c r="G3" s="5">
        <v>1.189442E-3</v>
      </c>
      <c r="H3" s="5">
        <v>1.149043E-3</v>
      </c>
      <c r="I3" s="5">
        <v>1.107855E-3</v>
      </c>
      <c r="J3" s="5">
        <v>1.0686580000000001E-3</v>
      </c>
      <c r="K3" s="5">
        <v>1.031805E-3</v>
      </c>
      <c r="L3" s="5">
        <v>9.9525900000000007E-4</v>
      </c>
      <c r="M3" s="5">
        <v>9.5950199999999999E-4</v>
      </c>
      <c r="N3" s="5">
        <v>9.2695600000000005E-4</v>
      </c>
      <c r="O3" s="5">
        <v>8.9220300000000005E-4</v>
      </c>
      <c r="P3" s="5">
        <v>8.6089200000000004E-4</v>
      </c>
      <c r="Q3" s="5">
        <v>8.3303900000000005E-4</v>
      </c>
      <c r="R3" s="5">
        <v>8.0123E-4</v>
      </c>
      <c r="S3" s="5">
        <v>7.7419299999999995E-4</v>
      </c>
      <c r="T3" s="5">
        <v>7.4629199999999996E-4</v>
      </c>
      <c r="U3" s="5">
        <v>7.2005799999999998E-4</v>
      </c>
      <c r="V3" s="5">
        <v>6.9590799999999996E-4</v>
      </c>
      <c r="W3" s="5">
        <v>6.7234100000000002E-4</v>
      </c>
      <c r="X3" s="5">
        <v>6.4588500000000001E-4</v>
      </c>
      <c r="Y3" s="5">
        <v>6.2423399999999999E-4</v>
      </c>
      <c r="Z3" s="5">
        <v>6.0455600000000002E-4</v>
      </c>
      <c r="AA3" s="5">
        <v>5.8231999999999999E-4</v>
      </c>
      <c r="AB3" s="5">
        <v>5.6189499999999997E-4</v>
      </c>
      <c r="AC3" s="5">
        <v>5.4027899999999995E-4</v>
      </c>
      <c r="AD3" s="5">
        <v>5.2197099999999998E-4</v>
      </c>
      <c r="AE3" s="5">
        <v>5.0393599999999997E-4</v>
      </c>
      <c r="AF3" s="5">
        <v>4.8479699999999997E-4</v>
      </c>
      <c r="AG3" s="5">
        <v>4.70342E-4</v>
      </c>
      <c r="AH3" s="5">
        <v>4.5308300000000001E-4</v>
      </c>
      <c r="AI3" s="5">
        <v>4.3780400000000003E-4</v>
      </c>
      <c r="AJ3" s="5">
        <v>4.1972400000000001E-4</v>
      </c>
      <c r="AK3" s="5">
        <v>4.0613900000000002E-4</v>
      </c>
      <c r="AL3" s="5">
        <v>3.9177100000000001E-4</v>
      </c>
      <c r="AM3" s="5">
        <v>3.78625E-4</v>
      </c>
      <c r="AN3" s="5">
        <v>3.6447999999999998E-4</v>
      </c>
      <c r="AO3" s="5">
        <v>3.5371900000000001E-4</v>
      </c>
      <c r="AP3" s="5">
        <v>3.3993100000000002E-4</v>
      </c>
      <c r="AQ3" s="5">
        <v>3.2650499999999999E-4</v>
      </c>
      <c r="AR3" s="5">
        <v>3.1616599999999999E-4</v>
      </c>
      <c r="AS3" s="5">
        <v>3.07428E-4</v>
      </c>
      <c r="AT3" s="5">
        <v>2.94228E-4</v>
      </c>
      <c r="AU3" s="5">
        <v>2.8458999999999998E-4</v>
      </c>
      <c r="AV3" s="5">
        <v>2.7504199999999997E-4</v>
      </c>
      <c r="AW3" s="5">
        <v>2.6425100000000001E-4</v>
      </c>
      <c r="AX3" s="5">
        <v>2.5495299999999998E-4</v>
      </c>
      <c r="AY3" s="5">
        <v>2.45827E-4</v>
      </c>
      <c r="AZ3" s="5">
        <v>2.36863E-4</v>
      </c>
    </row>
    <row r="4" spans="1:52" x14ac:dyDescent="0.25">
      <c r="A4">
        <v>2</v>
      </c>
      <c r="B4" s="5">
        <v>3.19E-4</v>
      </c>
      <c r="C4" s="5">
        <v>4.4587499999999998E-4</v>
      </c>
      <c r="D4" s="5">
        <v>4.29436E-4</v>
      </c>
      <c r="E4" s="5">
        <v>4.1441600000000002E-4</v>
      </c>
      <c r="F4" s="5">
        <v>3.9951100000000002E-4</v>
      </c>
      <c r="G4" s="5">
        <v>3.8464599999999999E-4</v>
      </c>
      <c r="H4" s="5">
        <v>3.7126299999999999E-4</v>
      </c>
      <c r="I4" s="5">
        <v>3.5765699999999999E-4</v>
      </c>
      <c r="J4" s="5">
        <v>3.4436900000000002E-4</v>
      </c>
      <c r="K4" s="5">
        <v>3.3232699999999999E-4</v>
      </c>
      <c r="L4" s="5">
        <v>3.2028100000000001E-4</v>
      </c>
      <c r="M4" s="5">
        <v>3.0832400000000001E-4</v>
      </c>
      <c r="N4" s="5">
        <v>2.9778600000000003E-4</v>
      </c>
      <c r="O4" s="5">
        <v>2.8590899999999999E-4</v>
      </c>
      <c r="P4" s="5">
        <v>2.75495E-4</v>
      </c>
      <c r="Q4" s="5">
        <v>2.6654599999999999E-4</v>
      </c>
      <c r="R4" s="5">
        <v>2.5593600000000001E-4</v>
      </c>
      <c r="S4" s="5">
        <v>2.4705099999999998E-4</v>
      </c>
      <c r="T4" s="5">
        <v>2.37941E-4</v>
      </c>
      <c r="U4" s="5">
        <v>2.2911599999999999E-4</v>
      </c>
      <c r="V4" s="5">
        <v>2.2149600000000001E-4</v>
      </c>
      <c r="W4" s="5">
        <v>2.13947E-4</v>
      </c>
      <c r="X4" s="5">
        <v>2.04952E-4</v>
      </c>
      <c r="Y4" s="5">
        <v>1.97703E-4</v>
      </c>
      <c r="Z4" s="5">
        <v>1.9162699999999999E-4</v>
      </c>
      <c r="AA4" s="5">
        <v>1.84179E-4</v>
      </c>
      <c r="AB4" s="5">
        <v>1.7789300000000001E-4</v>
      </c>
      <c r="AC4" s="5">
        <v>1.70495E-4</v>
      </c>
      <c r="AD4" s="5">
        <v>1.6454800000000001E-4</v>
      </c>
      <c r="AE4" s="5">
        <v>1.5862299999999999E-4</v>
      </c>
      <c r="AF4" s="5">
        <v>1.52464E-4</v>
      </c>
      <c r="AG4" s="5">
        <v>1.48011E-4</v>
      </c>
      <c r="AH4" s="5">
        <v>1.42144E-4</v>
      </c>
      <c r="AI4" s="5">
        <v>1.3747999999999999E-4</v>
      </c>
      <c r="AJ4" s="5">
        <v>1.31404E-4</v>
      </c>
      <c r="AK4" s="5">
        <v>1.27016E-4</v>
      </c>
      <c r="AL4" s="5">
        <v>1.2244600000000001E-4</v>
      </c>
      <c r="AM4" s="5">
        <v>1.1809199999999999E-4</v>
      </c>
      <c r="AN4" s="5">
        <v>1.13515E-4</v>
      </c>
      <c r="AO4" s="5">
        <v>1.1042E-4</v>
      </c>
      <c r="AP4" s="5">
        <v>1.0587200000000001E-4</v>
      </c>
      <c r="AQ4" s="5">
        <v>1.01374E-4</v>
      </c>
      <c r="AR4" s="5">
        <v>9.8300000000000004E-5</v>
      </c>
      <c r="AS4" s="5">
        <v>9.5500000000000004E-5</v>
      </c>
      <c r="AT4" s="5">
        <v>9.1000000000000003E-5</v>
      </c>
      <c r="AU4" s="5">
        <v>8.7999999999999998E-5</v>
      </c>
      <c r="AV4" s="5">
        <v>8.5000000000000006E-5</v>
      </c>
      <c r="AW4" s="5">
        <v>8.1699999999999994E-5</v>
      </c>
      <c r="AX4" s="5">
        <v>7.8700000000000002E-5</v>
      </c>
      <c r="AY4" s="5">
        <v>7.5799999999999999E-5</v>
      </c>
      <c r="AZ4" s="5">
        <v>7.2799999999999994E-5</v>
      </c>
    </row>
    <row r="5" spans="1:52" x14ac:dyDescent="0.25">
      <c r="A5">
        <v>3</v>
      </c>
      <c r="B5" s="5">
        <v>2.42E-4</v>
      </c>
      <c r="C5" s="5">
        <v>2.17066E-4</v>
      </c>
      <c r="D5" s="5">
        <v>2.0904699999999999E-4</v>
      </c>
      <c r="E5" s="5">
        <v>2.01771E-4</v>
      </c>
      <c r="F5" s="5">
        <v>1.94441E-4</v>
      </c>
      <c r="G5" s="5">
        <v>1.8709600000000001E-4</v>
      </c>
      <c r="H5" s="5">
        <v>1.8045800000000001E-4</v>
      </c>
      <c r="I5" s="5">
        <v>1.7398399999999999E-4</v>
      </c>
      <c r="J5" s="5">
        <v>1.67314E-4</v>
      </c>
      <c r="K5" s="5">
        <v>1.61502E-4</v>
      </c>
      <c r="L5" s="5">
        <v>1.5570699999999999E-4</v>
      </c>
      <c r="M5" s="5">
        <v>1.4986599999999999E-4</v>
      </c>
      <c r="N5" s="5">
        <v>1.4476800000000001E-4</v>
      </c>
      <c r="O5" s="5">
        <v>1.38901E-4</v>
      </c>
      <c r="P5" s="5">
        <v>1.3374700000000001E-4</v>
      </c>
      <c r="Q5" s="5">
        <v>1.29305E-4</v>
      </c>
      <c r="R5" s="5">
        <v>1.2430199999999999E-4</v>
      </c>
      <c r="S5" s="5">
        <v>1.19839E-4</v>
      </c>
      <c r="T5" s="5">
        <v>1.15537E-4</v>
      </c>
      <c r="U5" s="5">
        <v>1.11055E-4</v>
      </c>
      <c r="V5" s="5">
        <v>1.07456E-4</v>
      </c>
      <c r="W5" s="5">
        <v>1.0382000000000001E-4</v>
      </c>
      <c r="X5" s="5">
        <v>9.9500000000000006E-5</v>
      </c>
      <c r="Y5" s="5">
        <v>9.5699999999999995E-5</v>
      </c>
      <c r="Z5" s="5">
        <v>9.2700000000000004E-5</v>
      </c>
      <c r="AA5" s="5">
        <v>8.9099999999999997E-5</v>
      </c>
      <c r="AB5" s="5">
        <v>8.6299999999999997E-5</v>
      </c>
      <c r="AC5" s="5">
        <v>8.2600000000000002E-5</v>
      </c>
      <c r="AD5" s="5">
        <v>7.9699999999999999E-5</v>
      </c>
      <c r="AE5" s="5">
        <v>7.6699999999999994E-5</v>
      </c>
      <c r="AF5" s="5">
        <v>7.3899999999999994E-5</v>
      </c>
      <c r="AG5" s="5">
        <v>7.1600000000000006E-5</v>
      </c>
      <c r="AH5" s="5">
        <v>6.86E-5</v>
      </c>
      <c r="AI5" s="5">
        <v>6.6500000000000004E-5</v>
      </c>
      <c r="AJ5" s="5">
        <v>6.3700000000000003E-5</v>
      </c>
      <c r="AK5" s="5">
        <v>6.1400000000000002E-5</v>
      </c>
      <c r="AL5" s="5">
        <v>5.9200000000000002E-5</v>
      </c>
      <c r="AM5" s="5">
        <v>5.6900000000000001E-5</v>
      </c>
      <c r="AN5" s="5">
        <v>5.4799999999999997E-5</v>
      </c>
      <c r="AO5" s="5">
        <v>5.3300000000000001E-5</v>
      </c>
      <c r="AP5" s="5">
        <v>5.1199999999999998E-5</v>
      </c>
      <c r="AQ5" s="5">
        <v>4.8999999999999998E-5</v>
      </c>
      <c r="AR5" s="5">
        <v>4.7599999999999998E-5</v>
      </c>
      <c r="AS5" s="5">
        <v>4.6E-5</v>
      </c>
      <c r="AT5" s="5">
        <v>4.3800000000000001E-5</v>
      </c>
      <c r="AU5" s="5">
        <v>4.2299999999999998E-5</v>
      </c>
      <c r="AV5" s="5">
        <v>4.0800000000000002E-5</v>
      </c>
      <c r="AW5" s="5">
        <v>3.9499999999999998E-5</v>
      </c>
      <c r="AX5" s="5">
        <v>3.8099999999999998E-5</v>
      </c>
      <c r="AY5" s="5">
        <v>3.6600000000000002E-5</v>
      </c>
      <c r="AZ5" s="5">
        <v>3.5099999999999999E-5</v>
      </c>
    </row>
    <row r="6" spans="1:52" x14ac:dyDescent="0.25">
      <c r="A6">
        <v>4</v>
      </c>
      <c r="B6" s="5">
        <v>1.75E-4</v>
      </c>
      <c r="C6" s="5">
        <v>1.46527E-4</v>
      </c>
      <c r="D6" s="5">
        <v>1.41237E-4</v>
      </c>
      <c r="E6" s="5">
        <v>1.3640899999999999E-4</v>
      </c>
      <c r="F6" s="5">
        <v>1.3148599999999999E-4</v>
      </c>
      <c r="G6" s="5">
        <v>1.26542E-4</v>
      </c>
      <c r="H6" s="5">
        <v>1.2199E-4</v>
      </c>
      <c r="I6" s="5">
        <v>1.17843E-4</v>
      </c>
      <c r="J6" s="5">
        <v>1.1325E-4</v>
      </c>
      <c r="K6" s="5">
        <v>1.09406E-4</v>
      </c>
      <c r="L6" s="5">
        <v>1.0561299999999999E-4</v>
      </c>
      <c r="M6" s="5">
        <v>1.01735E-4</v>
      </c>
      <c r="N6" s="5">
        <v>9.8300000000000004E-5</v>
      </c>
      <c r="O6" s="5">
        <v>9.4400000000000004E-5</v>
      </c>
      <c r="P6" s="5">
        <v>9.09E-5</v>
      </c>
      <c r="Q6" s="5">
        <v>8.7800000000000006E-5</v>
      </c>
      <c r="R6" s="5">
        <v>8.4599999999999996E-5</v>
      </c>
      <c r="S6" s="5">
        <v>8.1500000000000002E-5</v>
      </c>
      <c r="T6" s="5">
        <v>7.8800000000000004E-5</v>
      </c>
      <c r="U6" s="5">
        <v>7.5599999999999994E-5</v>
      </c>
      <c r="V6" s="5">
        <v>7.3200000000000004E-5</v>
      </c>
      <c r="W6" s="5">
        <v>7.08E-5</v>
      </c>
      <c r="X6" s="5">
        <v>6.7999999999999999E-5</v>
      </c>
      <c r="Y6" s="5">
        <v>6.5199999999999999E-5</v>
      </c>
      <c r="Z6" s="5">
        <v>6.3200000000000005E-5</v>
      </c>
      <c r="AA6" s="5">
        <v>6.0699999999999998E-5</v>
      </c>
      <c r="AB6" s="5">
        <v>5.91E-5</v>
      </c>
      <c r="AC6" s="5">
        <v>5.66E-5</v>
      </c>
      <c r="AD6" s="5">
        <v>5.4500000000000003E-5</v>
      </c>
      <c r="AE6" s="5">
        <v>5.24E-5</v>
      </c>
      <c r="AF6" s="5">
        <v>5.0699999999999999E-5</v>
      </c>
      <c r="AG6" s="5">
        <v>4.8999999999999998E-5</v>
      </c>
      <c r="AH6" s="5">
        <v>4.6900000000000002E-5</v>
      </c>
      <c r="AI6" s="5">
        <v>4.5599999999999997E-5</v>
      </c>
      <c r="AJ6" s="5">
        <v>4.3800000000000001E-5</v>
      </c>
      <c r="AK6" s="5">
        <v>4.21E-5</v>
      </c>
      <c r="AL6" s="5">
        <v>4.07E-5</v>
      </c>
      <c r="AM6" s="5">
        <v>3.8999999999999999E-5</v>
      </c>
      <c r="AN6" s="5">
        <v>3.7599999999999999E-5</v>
      </c>
      <c r="AO6" s="5">
        <v>3.6600000000000002E-5</v>
      </c>
      <c r="AP6" s="5">
        <v>3.5299999999999997E-5</v>
      </c>
      <c r="AQ6" s="5">
        <v>3.3800000000000002E-5</v>
      </c>
      <c r="AR6" s="5">
        <v>3.29E-5</v>
      </c>
      <c r="AS6" s="5">
        <v>3.15E-5</v>
      </c>
      <c r="AT6" s="5">
        <v>3.01E-5</v>
      </c>
      <c r="AU6" s="5">
        <v>2.9099999999999999E-5</v>
      </c>
      <c r="AV6" s="5">
        <v>2.8E-5</v>
      </c>
      <c r="AW6" s="5">
        <v>2.7399999999999999E-5</v>
      </c>
      <c r="AX6" s="5">
        <v>2.6400000000000001E-5</v>
      </c>
      <c r="AY6" s="5">
        <v>2.5299999999999998E-5</v>
      </c>
      <c r="AZ6" s="5">
        <v>2.4300000000000001E-5</v>
      </c>
    </row>
    <row r="7" spans="1:52" x14ac:dyDescent="0.25">
      <c r="A7">
        <v>5</v>
      </c>
      <c r="B7" s="5">
        <v>1.3999999999999999E-4</v>
      </c>
      <c r="C7" s="5">
        <v>1.25158E-4</v>
      </c>
      <c r="D7" s="5">
        <v>1.2081799999999999E-4</v>
      </c>
      <c r="E7" s="5">
        <v>1.1678799999999999E-4</v>
      </c>
      <c r="F7" s="5">
        <v>1.12652E-4</v>
      </c>
      <c r="G7" s="5">
        <v>1.0849900000000001E-4</v>
      </c>
      <c r="H7" s="5">
        <v>1.0456899999999999E-4</v>
      </c>
      <c r="I7" s="5">
        <v>1.01263E-4</v>
      </c>
      <c r="J7" s="5">
        <v>9.7299999999999993E-5</v>
      </c>
      <c r="K7" s="5">
        <v>9.4099999999999997E-5</v>
      </c>
      <c r="L7" s="5">
        <v>9.1000000000000003E-5</v>
      </c>
      <c r="M7" s="5">
        <v>8.7800000000000006E-5</v>
      </c>
      <c r="N7" s="5">
        <v>8.4900000000000004E-5</v>
      </c>
      <c r="O7" s="5">
        <v>8.1699999999999994E-5</v>
      </c>
      <c r="P7" s="5">
        <v>7.8700000000000002E-5</v>
      </c>
      <c r="Q7" s="5">
        <v>7.5900000000000002E-5</v>
      </c>
      <c r="R7" s="5">
        <v>7.3499999999999998E-5</v>
      </c>
      <c r="S7" s="5">
        <v>7.0699999999999997E-5</v>
      </c>
      <c r="T7" s="5">
        <v>6.8499999999999998E-5</v>
      </c>
      <c r="U7" s="5">
        <v>6.5699999999999998E-5</v>
      </c>
      <c r="V7" s="5">
        <v>6.3700000000000003E-5</v>
      </c>
      <c r="W7" s="5">
        <v>6.1699999999999995E-5</v>
      </c>
      <c r="X7" s="5">
        <v>5.94E-5</v>
      </c>
      <c r="Y7" s="5">
        <v>5.6700000000000003E-5</v>
      </c>
      <c r="Z7" s="5">
        <v>5.5000000000000002E-5</v>
      </c>
      <c r="AA7" s="5">
        <v>5.2899999999999998E-5</v>
      </c>
      <c r="AB7" s="5">
        <v>5.1700000000000003E-5</v>
      </c>
      <c r="AC7" s="5">
        <v>4.9599999999999999E-5</v>
      </c>
      <c r="AD7" s="5">
        <v>4.7800000000000003E-5</v>
      </c>
      <c r="AE7" s="5">
        <v>4.5899999999999998E-5</v>
      </c>
      <c r="AF7" s="5">
        <v>4.46E-5</v>
      </c>
      <c r="AG7" s="5">
        <v>4.3000000000000002E-5</v>
      </c>
      <c r="AH7" s="5">
        <v>4.1100000000000003E-5</v>
      </c>
      <c r="AI7" s="5">
        <v>4.0099999999999999E-5</v>
      </c>
      <c r="AJ7" s="5">
        <v>3.8800000000000001E-5</v>
      </c>
      <c r="AK7" s="5">
        <v>3.7100000000000001E-5</v>
      </c>
      <c r="AL7" s="5">
        <v>3.6000000000000001E-5</v>
      </c>
      <c r="AM7" s="5">
        <v>3.43E-5</v>
      </c>
      <c r="AN7" s="5">
        <v>3.3300000000000003E-5</v>
      </c>
      <c r="AO7" s="5">
        <v>3.2400000000000001E-5</v>
      </c>
      <c r="AP7" s="5">
        <v>3.1300000000000002E-5</v>
      </c>
      <c r="AQ7" s="5">
        <v>3.01E-5</v>
      </c>
      <c r="AR7" s="5">
        <v>2.9300000000000001E-5</v>
      </c>
      <c r="AS7" s="5">
        <v>2.7800000000000001E-5</v>
      </c>
      <c r="AT7" s="5">
        <v>2.6699999999999998E-5</v>
      </c>
      <c r="AU7" s="5">
        <v>2.58E-5</v>
      </c>
      <c r="AV7" s="5">
        <v>2.4899999999999999E-5</v>
      </c>
      <c r="AW7" s="5">
        <v>2.4600000000000002E-5</v>
      </c>
      <c r="AX7" s="5">
        <v>2.3600000000000001E-5</v>
      </c>
      <c r="AY7" s="5">
        <v>2.27E-5</v>
      </c>
      <c r="AZ7" s="5">
        <v>2.1800000000000001E-5</v>
      </c>
    </row>
    <row r="8" spans="1:52" x14ac:dyDescent="0.25">
      <c r="A8">
        <v>6</v>
      </c>
      <c r="B8" s="5">
        <v>1.2300000000000001E-4</v>
      </c>
      <c r="C8" s="5">
        <v>1.23373E-4</v>
      </c>
      <c r="D8" s="5">
        <v>1.19308E-4</v>
      </c>
      <c r="E8" s="5">
        <v>1.1541500000000001E-4</v>
      </c>
      <c r="F8" s="5">
        <v>1.1144E-4</v>
      </c>
      <c r="G8" s="5">
        <v>1.07454E-4</v>
      </c>
      <c r="H8" s="5">
        <v>1.03569E-4</v>
      </c>
      <c r="I8" s="5">
        <v>1.00531E-4</v>
      </c>
      <c r="J8" s="5">
        <v>9.6600000000000003E-5</v>
      </c>
      <c r="K8" s="5">
        <v>9.3599999999999998E-5</v>
      </c>
      <c r="L8" s="5">
        <v>9.0699999999999996E-5</v>
      </c>
      <c r="M8" s="5">
        <v>8.7600000000000002E-5</v>
      </c>
      <c r="N8" s="5">
        <v>8.4800000000000001E-5</v>
      </c>
      <c r="O8" s="5">
        <v>8.1699999999999994E-5</v>
      </c>
      <c r="P8" s="5">
        <v>7.8800000000000004E-5</v>
      </c>
      <c r="Q8" s="5">
        <v>7.5900000000000002E-5</v>
      </c>
      <c r="R8" s="5">
        <v>7.3800000000000005E-5</v>
      </c>
      <c r="S8" s="5">
        <v>7.1000000000000005E-5</v>
      </c>
      <c r="T8" s="5">
        <v>6.8999999999999997E-5</v>
      </c>
      <c r="U8" s="5">
        <v>6.6099999999999994E-5</v>
      </c>
      <c r="V8" s="5">
        <v>6.4200000000000002E-5</v>
      </c>
      <c r="W8" s="5">
        <v>6.2199999999999994E-5</v>
      </c>
      <c r="X8" s="5">
        <v>6.02E-5</v>
      </c>
      <c r="Y8" s="5">
        <v>5.7299999999999997E-5</v>
      </c>
      <c r="Z8" s="5">
        <v>5.5500000000000001E-5</v>
      </c>
      <c r="AA8" s="5">
        <v>5.3499999999999999E-5</v>
      </c>
      <c r="AB8" s="5">
        <v>5.2500000000000002E-5</v>
      </c>
      <c r="AC8" s="5">
        <v>5.0500000000000001E-5</v>
      </c>
      <c r="AD8" s="5">
        <v>4.8600000000000002E-5</v>
      </c>
      <c r="AE8" s="5">
        <v>4.6699999999999997E-5</v>
      </c>
      <c r="AF8" s="5">
        <v>4.5599999999999997E-5</v>
      </c>
      <c r="AG8" s="5">
        <v>4.3800000000000001E-5</v>
      </c>
      <c r="AH8" s="5">
        <v>4.1900000000000002E-5</v>
      </c>
      <c r="AI8" s="5">
        <v>4.1E-5</v>
      </c>
      <c r="AJ8" s="5">
        <v>3.9900000000000001E-5</v>
      </c>
      <c r="AK8" s="5">
        <v>3.8099999999999998E-5</v>
      </c>
      <c r="AL8" s="5">
        <v>3.6999999999999998E-5</v>
      </c>
      <c r="AM8" s="5">
        <v>3.5200000000000002E-5</v>
      </c>
      <c r="AN8" s="5">
        <v>3.4199999999999998E-5</v>
      </c>
      <c r="AO8" s="5">
        <v>3.3300000000000003E-5</v>
      </c>
      <c r="AP8" s="5">
        <v>3.2299999999999999E-5</v>
      </c>
      <c r="AQ8" s="5">
        <v>3.1199999999999999E-5</v>
      </c>
      <c r="AR8" s="5">
        <v>3.04E-5</v>
      </c>
      <c r="AS8" s="5">
        <v>2.8600000000000001E-5</v>
      </c>
      <c r="AT8" s="5">
        <v>2.76E-5</v>
      </c>
      <c r="AU8" s="5">
        <v>2.6599999999999999E-5</v>
      </c>
      <c r="AV8" s="5">
        <v>2.5700000000000001E-5</v>
      </c>
      <c r="AW8" s="5">
        <v>2.5599999999999999E-5</v>
      </c>
      <c r="AX8" s="5">
        <v>2.4700000000000001E-5</v>
      </c>
      <c r="AY8" s="5">
        <v>2.37E-5</v>
      </c>
      <c r="AZ8" s="5">
        <v>2.2799999999999999E-5</v>
      </c>
    </row>
    <row r="9" spans="1:52" x14ac:dyDescent="0.25">
      <c r="A9">
        <v>7</v>
      </c>
      <c r="B9" s="5">
        <v>1.2999999999999999E-4</v>
      </c>
      <c r="C9" s="5">
        <v>1.2799999999999999E-4</v>
      </c>
      <c r="D9" s="5">
        <v>1.2400000000000001E-4</v>
      </c>
      <c r="E9" s="5">
        <v>1.2E-4</v>
      </c>
      <c r="F9" s="5">
        <v>1.16E-4</v>
      </c>
      <c r="G9" s="5">
        <v>1.12E-4</v>
      </c>
      <c r="H9" s="5">
        <v>1.08E-4</v>
      </c>
      <c r="I9" s="5">
        <v>1.05E-4</v>
      </c>
      <c r="J9" s="5">
        <v>1.01E-4</v>
      </c>
      <c r="K9" s="5">
        <v>9.7999999999999997E-5</v>
      </c>
      <c r="L9" s="5">
        <v>9.5000000000000005E-5</v>
      </c>
      <c r="M9" s="5">
        <v>9.2E-5</v>
      </c>
      <c r="N9" s="5">
        <v>8.8999999999999995E-5</v>
      </c>
      <c r="O9" s="5">
        <v>8.6000000000000003E-5</v>
      </c>
      <c r="P9" s="5">
        <v>8.2999999999999998E-5</v>
      </c>
      <c r="Q9" s="5">
        <v>8.0000000000000007E-5</v>
      </c>
      <c r="R9" s="5">
        <v>7.7999999999999999E-5</v>
      </c>
      <c r="S9" s="5">
        <v>7.4999999999999993E-5</v>
      </c>
      <c r="T9" s="5">
        <v>7.2999999999999999E-5</v>
      </c>
      <c r="U9" s="5">
        <v>6.9999999999999994E-5</v>
      </c>
      <c r="V9" s="5">
        <v>6.7999999999999999E-5</v>
      </c>
      <c r="W9" s="5">
        <v>6.6000000000000005E-5</v>
      </c>
      <c r="X9" s="5">
        <v>6.3999999999999997E-5</v>
      </c>
      <c r="Y9" s="5">
        <v>6.0999999999999999E-5</v>
      </c>
      <c r="Z9" s="5">
        <v>5.8999999999999998E-5</v>
      </c>
      <c r="AA9" s="5">
        <v>5.7000000000000003E-5</v>
      </c>
      <c r="AB9" s="5">
        <v>5.5999999999999999E-5</v>
      </c>
      <c r="AC9" s="5">
        <v>5.3999999999999998E-5</v>
      </c>
      <c r="AD9" s="5">
        <v>5.1999999999999997E-5</v>
      </c>
      <c r="AE9" s="5">
        <v>5.0000000000000002E-5</v>
      </c>
      <c r="AF9" s="5">
        <v>4.8999999999999998E-5</v>
      </c>
      <c r="AG9" s="5">
        <v>4.6999999999999997E-5</v>
      </c>
      <c r="AH9" s="5">
        <v>4.5000000000000003E-5</v>
      </c>
      <c r="AI9" s="5">
        <v>4.3999999999999999E-5</v>
      </c>
      <c r="AJ9" s="5">
        <v>4.3000000000000002E-5</v>
      </c>
      <c r="AK9" s="5">
        <v>4.1E-5</v>
      </c>
      <c r="AL9" s="5">
        <v>4.0000000000000003E-5</v>
      </c>
      <c r="AM9" s="5">
        <v>3.8000000000000002E-5</v>
      </c>
      <c r="AN9" s="5">
        <v>3.6999999999999998E-5</v>
      </c>
      <c r="AO9" s="5">
        <v>3.6000000000000001E-5</v>
      </c>
      <c r="AP9" s="5">
        <v>3.4999999999999997E-5</v>
      </c>
      <c r="AQ9" s="5">
        <v>3.4E-5</v>
      </c>
      <c r="AR9" s="5">
        <v>3.3000000000000003E-5</v>
      </c>
      <c r="AS9" s="5">
        <v>3.1000000000000001E-5</v>
      </c>
      <c r="AT9" s="5">
        <v>3.0000000000000001E-5</v>
      </c>
      <c r="AU9" s="5">
        <v>2.9E-5</v>
      </c>
      <c r="AV9" s="5">
        <v>2.8E-5</v>
      </c>
      <c r="AW9" s="5">
        <v>2.8E-5</v>
      </c>
      <c r="AX9" s="5">
        <v>2.6999999999999999E-5</v>
      </c>
      <c r="AY9" s="5">
        <v>2.5999999999999998E-5</v>
      </c>
      <c r="AZ9" s="5">
        <v>2.5000000000000001E-5</v>
      </c>
    </row>
    <row r="10" spans="1:52" x14ac:dyDescent="0.25">
      <c r="A10">
        <v>8</v>
      </c>
      <c r="B10" s="5">
        <v>1.2400000000000001E-4</v>
      </c>
      <c r="C10" s="5">
        <v>1.3006699999999999E-4</v>
      </c>
      <c r="D10" s="5">
        <v>1.2619000000000001E-4</v>
      </c>
      <c r="E10" s="5">
        <v>1.2210000000000001E-4</v>
      </c>
      <c r="F10" s="5">
        <v>1.18168E-4</v>
      </c>
      <c r="G10" s="5">
        <v>1.14249E-4</v>
      </c>
      <c r="H10" s="5">
        <v>1.1026700000000001E-4</v>
      </c>
      <c r="I10" s="5">
        <v>1.07249E-4</v>
      </c>
      <c r="J10" s="5">
        <v>1.03279E-4</v>
      </c>
      <c r="K10" s="5">
        <v>1.00367E-4</v>
      </c>
      <c r="L10" s="5">
        <v>9.7299999999999993E-5</v>
      </c>
      <c r="M10" s="5">
        <v>9.4400000000000004E-5</v>
      </c>
      <c r="N10" s="5">
        <v>9.1299999999999997E-5</v>
      </c>
      <c r="O10" s="5">
        <v>8.8399999999999994E-5</v>
      </c>
      <c r="P10" s="5">
        <v>8.5400000000000002E-5</v>
      </c>
      <c r="Q10" s="5">
        <v>8.2399999999999997E-5</v>
      </c>
      <c r="R10" s="5">
        <v>8.0400000000000003E-5</v>
      </c>
      <c r="S10" s="5">
        <v>7.7399999999999998E-5</v>
      </c>
      <c r="T10" s="5">
        <v>7.5400000000000003E-5</v>
      </c>
      <c r="U10" s="5">
        <v>7.2399999999999998E-5</v>
      </c>
      <c r="V10" s="5">
        <v>7.0300000000000001E-5</v>
      </c>
      <c r="W10" s="5">
        <v>6.8300000000000007E-5</v>
      </c>
      <c r="X10" s="5">
        <v>6.6299999999999999E-5</v>
      </c>
      <c r="Y10" s="5">
        <v>6.3399999999999996E-5</v>
      </c>
      <c r="Z10" s="5">
        <v>6.1199999999999997E-5</v>
      </c>
      <c r="AA10" s="5">
        <v>5.9299999999999998E-5</v>
      </c>
      <c r="AB10" s="5">
        <v>5.8100000000000003E-5</v>
      </c>
      <c r="AC10" s="5">
        <v>5.6199999999999997E-5</v>
      </c>
      <c r="AD10" s="5">
        <v>5.4200000000000003E-5</v>
      </c>
      <c r="AE10" s="5">
        <v>5.2200000000000002E-5</v>
      </c>
      <c r="AF10" s="5">
        <v>5.1100000000000002E-5</v>
      </c>
      <c r="AG10" s="5">
        <v>4.9100000000000001E-5</v>
      </c>
      <c r="AH10" s="5">
        <v>4.71E-5</v>
      </c>
      <c r="AI10" s="5">
        <v>4.6E-5</v>
      </c>
      <c r="AJ10" s="5">
        <v>4.5000000000000003E-5</v>
      </c>
      <c r="AK10" s="5">
        <v>4.2899999999999999E-5</v>
      </c>
      <c r="AL10" s="5">
        <v>4.1999999999999998E-5</v>
      </c>
      <c r="AM10" s="5">
        <v>3.9900000000000001E-5</v>
      </c>
      <c r="AN10" s="5">
        <v>3.8899999999999997E-5</v>
      </c>
      <c r="AO10" s="5">
        <v>3.79E-5</v>
      </c>
      <c r="AP10" s="5">
        <v>3.68E-5</v>
      </c>
      <c r="AQ10" s="5">
        <v>3.5899999999999998E-5</v>
      </c>
      <c r="AR10" s="5">
        <v>3.4700000000000003E-5</v>
      </c>
      <c r="AS10" s="5">
        <v>3.2799999999999998E-5</v>
      </c>
      <c r="AT10" s="5">
        <v>3.1699999999999998E-5</v>
      </c>
      <c r="AU10" s="5">
        <v>3.0700000000000001E-5</v>
      </c>
      <c r="AV10" s="5">
        <v>2.97E-5</v>
      </c>
      <c r="AW10" s="5">
        <v>2.9600000000000001E-5</v>
      </c>
      <c r="AX10" s="5">
        <v>2.8600000000000001E-5</v>
      </c>
      <c r="AY10" s="5">
        <v>2.76E-5</v>
      </c>
      <c r="AZ10" s="5">
        <v>2.6599999999999999E-5</v>
      </c>
    </row>
    <row r="11" spans="1:52" x14ac:dyDescent="0.25">
      <c r="A11">
        <v>9</v>
      </c>
      <c r="B11" s="5">
        <v>1.21E-4</v>
      </c>
      <c r="C11" s="5">
        <v>1.3054200000000001E-4</v>
      </c>
      <c r="D11" s="5">
        <v>1.26814E-4</v>
      </c>
      <c r="E11" s="5">
        <v>1.2265400000000001E-4</v>
      </c>
      <c r="F11" s="5">
        <v>1.1885200000000001E-4</v>
      </c>
      <c r="G11" s="5">
        <v>1.1507500000000001E-4</v>
      </c>
      <c r="H11" s="5">
        <v>1.11211E-4</v>
      </c>
      <c r="I11" s="5">
        <v>1.08124E-4</v>
      </c>
      <c r="J11" s="5">
        <v>1.0427799999999999E-4</v>
      </c>
      <c r="K11" s="5">
        <v>1.0149000000000001E-4</v>
      </c>
      <c r="L11" s="5">
        <v>9.8300000000000004E-5</v>
      </c>
      <c r="M11" s="5">
        <v>9.5600000000000006E-5</v>
      </c>
      <c r="N11" s="5">
        <v>9.2399999999999996E-5</v>
      </c>
      <c r="O11" s="5">
        <v>8.9599999999999996E-5</v>
      </c>
      <c r="P11" s="5">
        <v>8.6700000000000007E-5</v>
      </c>
      <c r="Q11" s="5">
        <v>8.3800000000000004E-5</v>
      </c>
      <c r="R11" s="5">
        <v>8.1699999999999994E-5</v>
      </c>
      <c r="S11" s="5">
        <v>7.8800000000000004E-5</v>
      </c>
      <c r="T11" s="5">
        <v>7.6699999999999994E-5</v>
      </c>
      <c r="U11" s="5">
        <v>7.3800000000000005E-5</v>
      </c>
      <c r="V11" s="5">
        <v>7.1600000000000006E-5</v>
      </c>
      <c r="W11" s="5">
        <v>6.97E-5</v>
      </c>
      <c r="X11" s="5">
        <v>6.7600000000000003E-5</v>
      </c>
      <c r="Y11" s="5">
        <v>6.4900000000000005E-5</v>
      </c>
      <c r="Z11" s="5">
        <v>6.2700000000000006E-5</v>
      </c>
      <c r="AA11" s="5">
        <v>6.0800000000000001E-5</v>
      </c>
      <c r="AB11" s="5">
        <v>5.9299999999999998E-5</v>
      </c>
      <c r="AC11" s="5">
        <v>5.7500000000000002E-5</v>
      </c>
      <c r="AD11" s="5">
        <v>5.5600000000000003E-5</v>
      </c>
      <c r="AE11" s="5">
        <v>5.3699999999999997E-5</v>
      </c>
      <c r="AF11" s="5">
        <v>5.2500000000000002E-5</v>
      </c>
      <c r="AG11" s="5">
        <v>5.0500000000000001E-5</v>
      </c>
      <c r="AH11" s="5">
        <v>4.8600000000000002E-5</v>
      </c>
      <c r="AI11" s="5">
        <v>4.74E-5</v>
      </c>
      <c r="AJ11" s="5">
        <v>4.6300000000000001E-5</v>
      </c>
      <c r="AK11" s="5">
        <v>4.4299999999999999E-5</v>
      </c>
      <c r="AL11" s="5">
        <v>4.3399999999999998E-5</v>
      </c>
      <c r="AM11" s="5">
        <v>4.1399999999999997E-5</v>
      </c>
      <c r="AN11" s="5">
        <v>4.0200000000000001E-5</v>
      </c>
      <c r="AO11" s="5">
        <v>3.93E-5</v>
      </c>
      <c r="AP11" s="5">
        <v>3.8099999999999998E-5</v>
      </c>
      <c r="AQ11" s="5">
        <v>3.7200000000000003E-5</v>
      </c>
      <c r="AR11" s="5">
        <v>3.5899999999999998E-5</v>
      </c>
      <c r="AS11" s="5">
        <v>3.4199999999999998E-5</v>
      </c>
      <c r="AT11" s="5">
        <v>3.3000000000000003E-5</v>
      </c>
      <c r="AU11" s="5">
        <v>3.1999999999999999E-5</v>
      </c>
      <c r="AV11" s="5">
        <v>3.1099999999999997E-5</v>
      </c>
      <c r="AW11" s="5">
        <v>3.0700000000000001E-5</v>
      </c>
      <c r="AX11" s="5">
        <v>2.97E-5</v>
      </c>
      <c r="AY11" s="5">
        <v>2.8799999999999999E-5</v>
      </c>
      <c r="AZ11" s="5">
        <v>2.7800000000000001E-5</v>
      </c>
    </row>
    <row r="12" spans="1:52" x14ac:dyDescent="0.25">
      <c r="A12">
        <v>10</v>
      </c>
      <c r="B12" s="5">
        <v>1.08E-4</v>
      </c>
      <c r="C12" s="5">
        <v>1.3315399999999999E-4</v>
      </c>
      <c r="D12" s="5">
        <v>1.2951099999999999E-4</v>
      </c>
      <c r="E12" s="5">
        <v>1.25232E-4</v>
      </c>
      <c r="F12" s="5">
        <v>1.21523E-4</v>
      </c>
      <c r="G12" s="5">
        <v>1.17842E-4</v>
      </c>
      <c r="H12" s="5">
        <v>1.14084E-4</v>
      </c>
      <c r="I12" s="5">
        <v>1.10845E-4</v>
      </c>
      <c r="J12" s="5">
        <v>1.0710299999999999E-4</v>
      </c>
      <c r="K12" s="5">
        <v>1.04394E-4</v>
      </c>
      <c r="L12" s="5">
        <v>1.01115E-4</v>
      </c>
      <c r="M12" s="5">
        <v>9.8400000000000007E-5</v>
      </c>
      <c r="N12" s="5">
        <v>9.5099999999999994E-5</v>
      </c>
      <c r="O12" s="5">
        <v>9.2399999999999996E-5</v>
      </c>
      <c r="P12" s="5">
        <v>8.9599999999999996E-5</v>
      </c>
      <c r="Q12" s="5">
        <v>8.6799999999999996E-5</v>
      </c>
      <c r="R12" s="5">
        <v>8.4499999999999994E-5</v>
      </c>
      <c r="S12" s="5">
        <v>8.1699999999999994E-5</v>
      </c>
      <c r="T12" s="5">
        <v>7.9400000000000006E-5</v>
      </c>
      <c r="U12" s="5">
        <v>7.6600000000000005E-5</v>
      </c>
      <c r="V12" s="5">
        <v>7.4200000000000001E-5</v>
      </c>
      <c r="W12" s="5">
        <v>7.2399999999999998E-5</v>
      </c>
      <c r="X12" s="5">
        <v>7.0199999999999999E-5</v>
      </c>
      <c r="Y12" s="5">
        <v>6.7799999999999995E-5</v>
      </c>
      <c r="Z12" s="5">
        <v>6.5400000000000004E-5</v>
      </c>
      <c r="AA12" s="5">
        <v>6.3600000000000001E-5</v>
      </c>
      <c r="AB12" s="5">
        <v>6.1799999999999998E-5</v>
      </c>
      <c r="AC12" s="5">
        <v>6.0000000000000002E-5</v>
      </c>
      <c r="AD12" s="5">
        <v>5.8100000000000003E-5</v>
      </c>
      <c r="AE12" s="5">
        <v>5.63E-5</v>
      </c>
      <c r="AF12" s="5">
        <v>5.5000000000000002E-5</v>
      </c>
      <c r="AG12" s="5">
        <v>5.3000000000000001E-5</v>
      </c>
      <c r="AH12" s="5">
        <v>5.1199999999999998E-5</v>
      </c>
      <c r="AI12" s="5">
        <v>4.9799999999999998E-5</v>
      </c>
      <c r="AJ12" s="5">
        <v>4.85E-5</v>
      </c>
      <c r="AK12" s="5">
        <v>4.6600000000000001E-5</v>
      </c>
      <c r="AL12" s="5">
        <v>4.57E-5</v>
      </c>
      <c r="AM12" s="5">
        <v>4.3800000000000001E-5</v>
      </c>
      <c r="AN12" s="5">
        <v>4.2500000000000003E-5</v>
      </c>
      <c r="AO12" s="5">
        <v>4.1499999999999999E-5</v>
      </c>
      <c r="AP12" s="5">
        <v>4.0200000000000001E-5</v>
      </c>
      <c r="AQ12" s="5">
        <v>3.93E-5</v>
      </c>
      <c r="AR12" s="5">
        <v>3.79E-5</v>
      </c>
      <c r="AS12" s="5">
        <v>3.6399999999999997E-5</v>
      </c>
      <c r="AT12" s="5">
        <v>3.5099999999999999E-5</v>
      </c>
      <c r="AU12" s="5">
        <v>3.4199999999999998E-5</v>
      </c>
      <c r="AV12" s="5">
        <v>3.3300000000000003E-5</v>
      </c>
      <c r="AW12" s="5">
        <v>3.2400000000000001E-5</v>
      </c>
      <c r="AX12" s="5">
        <v>3.15E-5</v>
      </c>
      <c r="AY12" s="5">
        <v>3.0599999999999998E-5</v>
      </c>
      <c r="AZ12" s="5">
        <v>2.97E-5</v>
      </c>
    </row>
    <row r="13" spans="1:52" x14ac:dyDescent="0.25">
      <c r="A13">
        <v>11</v>
      </c>
      <c r="B13" s="5">
        <v>1.4100000000000001E-4</v>
      </c>
      <c r="C13" s="5">
        <v>1.4202600000000001E-4</v>
      </c>
      <c r="D13" s="5">
        <v>1.38324E-4</v>
      </c>
      <c r="E13" s="5">
        <v>1.33798E-4</v>
      </c>
      <c r="F13" s="5">
        <v>1.3005499999999999E-4</v>
      </c>
      <c r="G13" s="5">
        <v>1.2633499999999999E-4</v>
      </c>
      <c r="H13" s="5">
        <v>1.2256600000000001E-4</v>
      </c>
      <c r="I13" s="5">
        <v>1.19048E-4</v>
      </c>
      <c r="J13" s="5">
        <v>1.1529E-4</v>
      </c>
      <c r="K13" s="5">
        <v>1.1254E-4</v>
      </c>
      <c r="L13" s="5">
        <v>1.09002E-4</v>
      </c>
      <c r="M13" s="5">
        <v>1.06239E-4</v>
      </c>
      <c r="N13" s="5">
        <v>1.0267700000000001E-4</v>
      </c>
      <c r="O13" s="5">
        <v>9.9900000000000002E-5</v>
      </c>
      <c r="P13" s="5">
        <v>9.7100000000000002E-5</v>
      </c>
      <c r="Q13" s="5">
        <v>9.4300000000000002E-5</v>
      </c>
      <c r="R13" s="5">
        <v>9.1799999999999995E-5</v>
      </c>
      <c r="S13" s="5">
        <v>8.8999999999999995E-5</v>
      </c>
      <c r="T13" s="5">
        <v>8.6399999999999999E-5</v>
      </c>
      <c r="U13" s="5">
        <v>8.3599999999999999E-5</v>
      </c>
      <c r="V13" s="5">
        <v>8.1000000000000004E-5</v>
      </c>
      <c r="W13" s="5">
        <v>7.9200000000000001E-5</v>
      </c>
      <c r="X13" s="5">
        <v>7.6600000000000005E-5</v>
      </c>
      <c r="Y13" s="5">
        <v>7.4499999999999995E-5</v>
      </c>
      <c r="Z13" s="5">
        <v>7.1899999999999999E-5</v>
      </c>
      <c r="AA13" s="5">
        <v>7.0099999999999996E-5</v>
      </c>
      <c r="AB13" s="5">
        <v>6.7700000000000006E-5</v>
      </c>
      <c r="AC13" s="5">
        <v>6.5900000000000003E-5</v>
      </c>
      <c r="AD13" s="5">
        <v>6.41E-5</v>
      </c>
      <c r="AE13" s="5">
        <v>6.2199999999999994E-5</v>
      </c>
      <c r="AF13" s="5">
        <v>6.0600000000000003E-5</v>
      </c>
      <c r="AG13" s="5">
        <v>5.8699999999999997E-5</v>
      </c>
      <c r="AH13" s="5">
        <v>5.6900000000000001E-5</v>
      </c>
      <c r="AI13" s="5">
        <v>5.52E-5</v>
      </c>
      <c r="AJ13" s="5">
        <v>5.3699999999999997E-5</v>
      </c>
      <c r="AK13" s="5">
        <v>5.1799999999999999E-5</v>
      </c>
      <c r="AL13" s="5">
        <v>5.0899999999999997E-5</v>
      </c>
      <c r="AM13" s="5">
        <v>4.8999999999999998E-5</v>
      </c>
      <c r="AN13" s="5">
        <v>4.74E-5</v>
      </c>
      <c r="AO13" s="5">
        <v>4.6499999999999999E-5</v>
      </c>
      <c r="AP13" s="5">
        <v>4.49E-5</v>
      </c>
      <c r="AQ13" s="5">
        <v>4.3999999999999999E-5</v>
      </c>
      <c r="AR13" s="5">
        <v>4.2400000000000001E-5</v>
      </c>
      <c r="AS13" s="5">
        <v>4.1199999999999999E-5</v>
      </c>
      <c r="AT13" s="5">
        <v>3.96E-5</v>
      </c>
      <c r="AU13" s="5">
        <v>3.8600000000000003E-5</v>
      </c>
      <c r="AV13" s="5">
        <v>3.7700000000000002E-5</v>
      </c>
      <c r="AW13" s="5">
        <v>3.6399999999999997E-5</v>
      </c>
      <c r="AX13" s="5">
        <v>3.5500000000000002E-5</v>
      </c>
      <c r="AY13" s="5">
        <v>3.4600000000000001E-5</v>
      </c>
      <c r="AZ13" s="5">
        <v>3.3699999999999999E-5</v>
      </c>
    </row>
    <row r="14" spans="1:52" x14ac:dyDescent="0.25">
      <c r="A14">
        <v>12</v>
      </c>
      <c r="B14" s="5">
        <v>1.46E-4</v>
      </c>
      <c r="C14" s="5">
        <v>1.63E-4</v>
      </c>
      <c r="D14" s="5">
        <v>1.5899999999999999E-4</v>
      </c>
      <c r="E14" s="5">
        <v>1.54E-4</v>
      </c>
      <c r="F14" s="5">
        <v>1.4999999999999999E-4</v>
      </c>
      <c r="G14" s="5">
        <v>1.46E-4</v>
      </c>
      <c r="H14" s="5">
        <v>1.4200000000000001E-4</v>
      </c>
      <c r="I14" s="5">
        <v>1.3799999999999999E-4</v>
      </c>
      <c r="J14" s="5">
        <v>1.34E-4</v>
      </c>
      <c r="K14" s="5">
        <v>1.3100000000000001E-4</v>
      </c>
      <c r="L14" s="5">
        <v>1.27E-4</v>
      </c>
      <c r="M14" s="5">
        <v>1.2400000000000001E-4</v>
      </c>
      <c r="N14" s="5">
        <v>1.2E-4</v>
      </c>
      <c r="O14" s="5">
        <v>1.17E-4</v>
      </c>
      <c r="P14" s="5">
        <v>1.1400000000000001E-4</v>
      </c>
      <c r="Q14" s="5">
        <v>1.11E-4</v>
      </c>
      <c r="R14" s="5">
        <v>1.08E-4</v>
      </c>
      <c r="S14" s="5">
        <v>1.05E-4</v>
      </c>
      <c r="T14" s="5">
        <v>1.02E-4</v>
      </c>
      <c r="U14" s="5">
        <v>9.8999999999999994E-5</v>
      </c>
      <c r="V14" s="5">
        <v>9.6000000000000002E-5</v>
      </c>
      <c r="W14" s="5">
        <v>9.3999999999999994E-5</v>
      </c>
      <c r="X14" s="5">
        <v>9.1000000000000003E-5</v>
      </c>
      <c r="Y14" s="5">
        <v>8.8999999999999995E-5</v>
      </c>
      <c r="Z14" s="5">
        <v>8.6000000000000003E-5</v>
      </c>
      <c r="AA14" s="5">
        <v>8.3999999999999995E-5</v>
      </c>
      <c r="AB14" s="5">
        <v>8.1000000000000004E-5</v>
      </c>
      <c r="AC14" s="5">
        <v>7.8999999999999996E-5</v>
      </c>
      <c r="AD14" s="5">
        <v>7.7000000000000001E-5</v>
      </c>
      <c r="AE14" s="5">
        <v>7.4999999999999993E-5</v>
      </c>
      <c r="AF14" s="5">
        <v>7.2999999999999999E-5</v>
      </c>
      <c r="AG14" s="5">
        <v>7.1000000000000005E-5</v>
      </c>
      <c r="AH14" s="5">
        <v>6.8999999999999997E-5</v>
      </c>
      <c r="AI14" s="5">
        <v>6.7000000000000002E-5</v>
      </c>
      <c r="AJ14" s="5">
        <v>6.4999999999999994E-5</v>
      </c>
      <c r="AK14" s="5">
        <v>6.3E-5</v>
      </c>
      <c r="AL14" s="5">
        <v>6.2000000000000003E-5</v>
      </c>
      <c r="AM14" s="5">
        <v>6.0000000000000002E-5</v>
      </c>
      <c r="AN14" s="5">
        <v>5.8E-5</v>
      </c>
      <c r="AO14" s="5">
        <v>5.7000000000000003E-5</v>
      </c>
      <c r="AP14" s="5">
        <v>5.5000000000000002E-5</v>
      </c>
      <c r="AQ14" s="5">
        <v>5.3999999999999998E-5</v>
      </c>
      <c r="AR14" s="5">
        <v>5.1999999999999997E-5</v>
      </c>
      <c r="AS14" s="5">
        <v>5.1E-5</v>
      </c>
      <c r="AT14" s="5">
        <v>4.8999999999999998E-5</v>
      </c>
      <c r="AU14" s="5">
        <v>4.8000000000000001E-5</v>
      </c>
      <c r="AV14" s="5">
        <v>4.6999999999999997E-5</v>
      </c>
      <c r="AW14" s="5">
        <v>4.5000000000000003E-5</v>
      </c>
      <c r="AX14" s="5">
        <v>4.3999999999999999E-5</v>
      </c>
      <c r="AY14" s="5">
        <v>4.3000000000000002E-5</v>
      </c>
      <c r="AZ14" s="5">
        <v>4.1999999999999998E-5</v>
      </c>
    </row>
    <row r="15" spans="1:52" x14ac:dyDescent="0.25">
      <c r="A15">
        <v>13</v>
      </c>
      <c r="B15" s="5">
        <v>1.8000000000000001E-4</v>
      </c>
      <c r="C15" s="5">
        <v>2.04921E-4</v>
      </c>
      <c r="D15" s="5">
        <v>2.0027000000000001E-4</v>
      </c>
      <c r="E15" s="5">
        <v>1.94468E-4</v>
      </c>
      <c r="F15" s="5">
        <v>1.8988499999999999E-4</v>
      </c>
      <c r="G15" s="5">
        <v>1.8523899999999999E-4</v>
      </c>
      <c r="H15" s="5">
        <v>1.80674E-4</v>
      </c>
      <c r="I15" s="5">
        <v>1.75904E-4</v>
      </c>
      <c r="J15" s="5">
        <v>1.7132099999999999E-4</v>
      </c>
      <c r="K15" s="5">
        <v>1.6774300000000001E-4</v>
      </c>
      <c r="L15" s="5">
        <v>1.6298300000000001E-4</v>
      </c>
      <c r="M15" s="5">
        <v>1.5945299999999999E-4</v>
      </c>
      <c r="N15" s="5">
        <v>1.54704E-4</v>
      </c>
      <c r="O15" s="5">
        <v>1.5115899999999999E-4</v>
      </c>
      <c r="P15" s="5">
        <v>1.4764800000000001E-4</v>
      </c>
      <c r="Q15" s="5">
        <v>1.4415599999999999E-4</v>
      </c>
      <c r="R15" s="5">
        <v>1.40426E-4</v>
      </c>
      <c r="S15" s="5">
        <v>1.3692199999999999E-4</v>
      </c>
      <c r="T15" s="5">
        <v>1.3326500000000001E-4</v>
      </c>
      <c r="U15" s="5">
        <v>1.2980500000000001E-4</v>
      </c>
      <c r="V15" s="5">
        <v>1.26112E-4</v>
      </c>
      <c r="W15" s="5">
        <v>1.23669E-4</v>
      </c>
      <c r="X15" s="5">
        <v>1.19985E-4</v>
      </c>
      <c r="Y15" s="5">
        <v>1.17759E-4</v>
      </c>
      <c r="Z15" s="5">
        <v>1.14123E-4</v>
      </c>
      <c r="AA15" s="5">
        <v>1.1171900000000001E-4</v>
      </c>
      <c r="AB15" s="5">
        <v>1.07852E-4</v>
      </c>
      <c r="AC15" s="5">
        <v>1.0543999999999999E-4</v>
      </c>
      <c r="AD15" s="5">
        <v>1.03059E-4</v>
      </c>
      <c r="AE15" s="5">
        <v>1.0063199999999999E-4</v>
      </c>
      <c r="AF15" s="5">
        <v>9.7999999999999997E-5</v>
      </c>
      <c r="AG15" s="5">
        <v>9.5699999999999995E-5</v>
      </c>
      <c r="AH15" s="5">
        <v>9.3300000000000005E-5</v>
      </c>
      <c r="AI15" s="5">
        <v>9.0699999999999996E-5</v>
      </c>
      <c r="AJ15" s="5">
        <v>8.81E-5</v>
      </c>
      <c r="AK15" s="5">
        <v>8.5799999999999998E-5</v>
      </c>
      <c r="AL15" s="5">
        <v>8.4400000000000005E-5</v>
      </c>
      <c r="AM15" s="5">
        <v>8.2100000000000003E-5</v>
      </c>
      <c r="AN15" s="5">
        <v>7.9499999999999994E-5</v>
      </c>
      <c r="AO15" s="5">
        <v>7.8300000000000006E-5</v>
      </c>
      <c r="AP15" s="5">
        <v>7.5699999999999997E-5</v>
      </c>
      <c r="AQ15" s="5">
        <v>7.4400000000000006E-5</v>
      </c>
      <c r="AR15" s="5">
        <v>7.1799999999999997E-5</v>
      </c>
      <c r="AS15" s="5">
        <v>7.08E-5</v>
      </c>
      <c r="AT15" s="5">
        <v>6.8200000000000004E-5</v>
      </c>
      <c r="AU15" s="5">
        <v>6.69E-5</v>
      </c>
      <c r="AV15" s="5">
        <v>6.5699999999999998E-5</v>
      </c>
      <c r="AW15" s="5">
        <v>6.2899999999999997E-5</v>
      </c>
      <c r="AX15" s="5">
        <v>6.1600000000000007E-5</v>
      </c>
      <c r="AY15" s="5">
        <v>6.0300000000000002E-5</v>
      </c>
      <c r="AZ15" s="5">
        <v>5.91E-5</v>
      </c>
    </row>
    <row r="16" spans="1:52" x14ac:dyDescent="0.25">
      <c r="A16">
        <v>14</v>
      </c>
      <c r="B16" s="5">
        <v>2.42E-4</v>
      </c>
      <c r="C16" s="5">
        <v>2.75347E-4</v>
      </c>
      <c r="D16" s="5">
        <v>2.69652E-4</v>
      </c>
      <c r="E16" s="5">
        <v>2.62732E-4</v>
      </c>
      <c r="F16" s="5">
        <v>2.57223E-4</v>
      </c>
      <c r="G16" s="5">
        <v>2.5152699999999998E-4</v>
      </c>
      <c r="H16" s="5">
        <v>2.46044E-4</v>
      </c>
      <c r="I16" s="5">
        <v>2.4020500000000001E-4</v>
      </c>
      <c r="J16" s="5">
        <v>2.3468299999999999E-4</v>
      </c>
      <c r="K16" s="5">
        <v>2.30127E-4</v>
      </c>
      <c r="L16" s="5">
        <v>2.2430099999999999E-4</v>
      </c>
      <c r="M16" s="5">
        <v>2.19903E-4</v>
      </c>
      <c r="N16" s="5">
        <v>2.1408199999999999E-4</v>
      </c>
      <c r="O16" s="5">
        <v>2.0965099999999999E-4</v>
      </c>
      <c r="P16" s="5">
        <v>2.0528500000000001E-4</v>
      </c>
      <c r="Q16" s="5">
        <v>2.0094399999999999E-4</v>
      </c>
      <c r="R16" s="5">
        <v>1.96188E-4</v>
      </c>
      <c r="S16" s="5">
        <v>1.9181800000000001E-4</v>
      </c>
      <c r="T16" s="5">
        <v>1.87262E-4</v>
      </c>
      <c r="U16" s="5">
        <v>1.8303899999999999E-4</v>
      </c>
      <c r="V16" s="5">
        <v>1.7833500000000001E-4</v>
      </c>
      <c r="W16" s="5">
        <v>1.75107E-4</v>
      </c>
      <c r="X16" s="5">
        <v>1.7048899999999999E-4</v>
      </c>
      <c r="Y16" s="5">
        <v>1.6764899999999999E-4</v>
      </c>
      <c r="Z16" s="5">
        <v>1.6310200000000001E-4</v>
      </c>
      <c r="AA16" s="5">
        <v>1.6000899999999999E-4</v>
      </c>
      <c r="AB16" s="5">
        <v>1.55048E-4</v>
      </c>
      <c r="AC16" s="5">
        <v>1.51941E-4</v>
      </c>
      <c r="AD16" s="5">
        <v>1.48887E-4</v>
      </c>
      <c r="AE16" s="5">
        <v>1.4568400000000001E-4</v>
      </c>
      <c r="AF16" s="5">
        <v>1.42218E-4</v>
      </c>
      <c r="AG16" s="5">
        <v>1.3920100000000001E-4</v>
      </c>
      <c r="AH16" s="5">
        <v>1.36293E-4</v>
      </c>
      <c r="AI16" s="5">
        <v>1.3284200000000001E-4</v>
      </c>
      <c r="AJ16" s="5">
        <v>1.2932199999999999E-4</v>
      </c>
      <c r="AK16" s="5">
        <v>1.26422E-4</v>
      </c>
      <c r="AL16" s="5">
        <v>1.24411E-4</v>
      </c>
      <c r="AM16" s="5">
        <v>1.21507E-4</v>
      </c>
      <c r="AN16" s="5">
        <v>1.18165E-4</v>
      </c>
      <c r="AO16" s="5">
        <v>1.1635E-4</v>
      </c>
      <c r="AP16" s="5">
        <v>1.1295500000000001E-4</v>
      </c>
      <c r="AQ16" s="5">
        <v>1.11067E-4</v>
      </c>
      <c r="AR16" s="5">
        <v>1.0774500000000001E-4</v>
      </c>
      <c r="AS16" s="5">
        <v>1.06388E-4</v>
      </c>
      <c r="AT16" s="5">
        <v>1.02959E-4</v>
      </c>
      <c r="AU16" s="5">
        <v>1.0126199999999999E-4</v>
      </c>
      <c r="AV16" s="5">
        <v>9.9400000000000004E-5</v>
      </c>
      <c r="AW16" s="5">
        <v>9.5699999999999995E-5</v>
      </c>
      <c r="AX16" s="5">
        <v>9.3999999999999994E-5</v>
      </c>
      <c r="AY16" s="5">
        <v>9.2100000000000003E-5</v>
      </c>
      <c r="AZ16" s="5">
        <v>9.0400000000000002E-5</v>
      </c>
    </row>
    <row r="17" spans="1:52" x14ac:dyDescent="0.25">
      <c r="A17">
        <v>15</v>
      </c>
      <c r="B17" s="5">
        <v>3.2400000000000001E-4</v>
      </c>
      <c r="C17" s="5">
        <v>3.8173699999999999E-4</v>
      </c>
      <c r="D17" s="5">
        <v>3.7459700000000001E-4</v>
      </c>
      <c r="E17" s="5">
        <v>3.6634100000000001E-4</v>
      </c>
      <c r="F17" s="5">
        <v>3.5958300000000002E-4</v>
      </c>
      <c r="G17" s="5">
        <v>3.52424E-4</v>
      </c>
      <c r="H17" s="5">
        <v>3.4569199999999998E-4</v>
      </c>
      <c r="I17" s="5">
        <v>3.3854600000000001E-4</v>
      </c>
      <c r="J17" s="5">
        <v>3.3175400000000002E-4</v>
      </c>
      <c r="K17" s="5">
        <v>3.2576799999999999E-4</v>
      </c>
      <c r="L17" s="5">
        <v>3.1862999999999998E-4</v>
      </c>
      <c r="M17" s="5">
        <v>3.13006E-4</v>
      </c>
      <c r="N17" s="5">
        <v>3.0585900000000001E-4</v>
      </c>
      <c r="O17" s="5">
        <v>3.0018200000000002E-4</v>
      </c>
      <c r="P17" s="5">
        <v>2.9459400000000002E-4</v>
      </c>
      <c r="Q17" s="5">
        <v>2.8901900000000001E-4</v>
      </c>
      <c r="R17" s="5">
        <v>2.8296899999999999E-4</v>
      </c>
      <c r="S17" s="5">
        <v>2.77347E-4</v>
      </c>
      <c r="T17" s="5">
        <v>2.7170599999999998E-4</v>
      </c>
      <c r="U17" s="5">
        <v>2.6643000000000001E-4</v>
      </c>
      <c r="V17" s="5">
        <v>2.6042300000000002E-4</v>
      </c>
      <c r="W17" s="5">
        <v>2.5599200000000003E-4</v>
      </c>
      <c r="X17" s="5">
        <v>2.5025699999999999E-4</v>
      </c>
      <c r="Y17" s="5">
        <v>2.4628399999999999E-4</v>
      </c>
      <c r="Z17" s="5">
        <v>2.4061500000000001E-4</v>
      </c>
      <c r="AA17" s="5">
        <v>2.3650900000000001E-4</v>
      </c>
      <c r="AB17" s="5">
        <v>2.30349E-4</v>
      </c>
      <c r="AC17" s="5">
        <v>2.2622699999999999E-4</v>
      </c>
      <c r="AD17" s="5">
        <v>2.2216299999999999E-4</v>
      </c>
      <c r="AE17" s="5">
        <v>2.1775399999999999E-4</v>
      </c>
      <c r="AF17" s="5">
        <v>2.1320399999999999E-4</v>
      </c>
      <c r="AG17" s="5">
        <v>2.0917399999999999E-4</v>
      </c>
      <c r="AH17" s="5">
        <v>2.0545900000000001E-4</v>
      </c>
      <c r="AI17" s="5">
        <v>2.0090700000000001E-4</v>
      </c>
      <c r="AJ17" s="5">
        <v>1.9627300000000001E-4</v>
      </c>
      <c r="AK17" s="5">
        <v>1.9254E-4</v>
      </c>
      <c r="AL17" s="5">
        <v>1.89395E-4</v>
      </c>
      <c r="AM17" s="5">
        <v>1.8565500000000001E-4</v>
      </c>
      <c r="AN17" s="5">
        <v>1.81397E-4</v>
      </c>
      <c r="AO17" s="5">
        <v>1.7864700000000001E-4</v>
      </c>
      <c r="AP17" s="5">
        <v>1.74294E-4</v>
      </c>
      <c r="AQ17" s="5">
        <v>1.71459E-4</v>
      </c>
      <c r="AR17" s="5">
        <v>1.67202E-4</v>
      </c>
      <c r="AS17" s="5">
        <v>1.6500600000000001E-4</v>
      </c>
      <c r="AT17" s="5">
        <v>1.6060599999999999E-4</v>
      </c>
      <c r="AU17" s="5">
        <v>1.58154E-4</v>
      </c>
      <c r="AV17" s="5">
        <v>1.5537299999999999E-4</v>
      </c>
      <c r="AW17" s="5">
        <v>1.5074700000000001E-4</v>
      </c>
      <c r="AX17" s="5">
        <v>1.4824099999999999E-4</v>
      </c>
      <c r="AY17" s="5">
        <v>1.45456E-4</v>
      </c>
      <c r="AZ17" s="5">
        <v>1.4296099999999999E-4</v>
      </c>
    </row>
    <row r="18" spans="1:52" x14ac:dyDescent="0.25">
      <c r="A18">
        <v>16</v>
      </c>
      <c r="B18" s="5">
        <v>4.9799999999999996E-4</v>
      </c>
      <c r="C18" s="5">
        <v>5.2715399999999995E-4</v>
      </c>
      <c r="D18" s="5">
        <v>5.1820399999999997E-4</v>
      </c>
      <c r="E18" s="5">
        <v>5.0855099999999999E-4</v>
      </c>
      <c r="F18" s="5">
        <v>5.0027100000000005E-4</v>
      </c>
      <c r="G18" s="5">
        <v>4.9129100000000004E-4</v>
      </c>
      <c r="H18" s="5">
        <v>4.8302700000000002E-4</v>
      </c>
      <c r="I18" s="5">
        <v>4.7445799999999998E-4</v>
      </c>
      <c r="J18" s="5">
        <v>4.6613600000000002E-4</v>
      </c>
      <c r="K18" s="5">
        <v>4.5827500000000001E-4</v>
      </c>
      <c r="L18" s="5">
        <v>4.4971099999999999E-4</v>
      </c>
      <c r="M18" s="5">
        <v>4.42519E-4</v>
      </c>
      <c r="N18" s="5">
        <v>4.3393000000000001E-4</v>
      </c>
      <c r="O18" s="5">
        <v>4.2668600000000001E-4</v>
      </c>
      <c r="P18" s="5">
        <v>4.1952100000000001E-4</v>
      </c>
      <c r="Q18" s="5">
        <v>4.1234799999999999E-4</v>
      </c>
      <c r="R18" s="5">
        <v>4.0483799999999998E-4</v>
      </c>
      <c r="S18" s="5">
        <v>3.9761700000000001E-4</v>
      </c>
      <c r="T18" s="5">
        <v>3.9081100000000002E-4</v>
      </c>
      <c r="U18" s="5">
        <v>3.8424500000000002E-4</v>
      </c>
      <c r="V18" s="5">
        <v>3.76752E-4</v>
      </c>
      <c r="W18" s="5">
        <v>3.70675E-4</v>
      </c>
      <c r="X18" s="5">
        <v>3.6378300000000001E-4</v>
      </c>
      <c r="Y18" s="5">
        <v>3.5804199999999998E-4</v>
      </c>
      <c r="Z18" s="5">
        <v>3.5117699999999999E-4</v>
      </c>
      <c r="AA18" s="5">
        <v>3.4600000000000001E-4</v>
      </c>
      <c r="AB18" s="5">
        <v>3.3851299999999998E-4</v>
      </c>
      <c r="AC18" s="5">
        <v>3.3305900000000002E-4</v>
      </c>
      <c r="AD18" s="5">
        <v>3.2764399999999998E-4</v>
      </c>
      <c r="AE18" s="5">
        <v>3.2157600000000001E-4</v>
      </c>
      <c r="AF18" s="5">
        <v>3.1580999999999997E-4</v>
      </c>
      <c r="AG18" s="5">
        <v>3.1040499999999998E-4</v>
      </c>
      <c r="AH18" s="5">
        <v>3.0565399999999998E-4</v>
      </c>
      <c r="AI18" s="5">
        <v>2.99864E-4</v>
      </c>
      <c r="AJ18" s="5">
        <v>2.9401600000000003E-4</v>
      </c>
      <c r="AK18" s="5">
        <v>2.8921900000000001E-4</v>
      </c>
      <c r="AL18" s="5">
        <v>2.8436299999999999E-4</v>
      </c>
      <c r="AM18" s="5">
        <v>2.7955699999999999E-4</v>
      </c>
      <c r="AN18" s="5">
        <v>2.7438499999999998E-4</v>
      </c>
      <c r="AO18" s="5">
        <v>2.7020800000000003E-4</v>
      </c>
      <c r="AP18" s="5">
        <v>2.64928E-4</v>
      </c>
      <c r="AQ18" s="5">
        <v>2.6069100000000002E-4</v>
      </c>
      <c r="AR18" s="5">
        <v>2.5549600000000002E-4</v>
      </c>
      <c r="AS18" s="5">
        <v>2.5172399999999999E-4</v>
      </c>
      <c r="AT18" s="5">
        <v>2.4640799999999999E-4</v>
      </c>
      <c r="AU18" s="5">
        <v>2.4283599999999999E-4</v>
      </c>
      <c r="AV18" s="5">
        <v>2.3862199999999999E-4</v>
      </c>
      <c r="AW18" s="5">
        <v>2.3352299999999999E-4</v>
      </c>
      <c r="AX18" s="5">
        <v>2.29893E-4</v>
      </c>
      <c r="AY18" s="5">
        <v>2.2568100000000001E-4</v>
      </c>
      <c r="AZ18" s="5">
        <v>2.2206299999999999E-4</v>
      </c>
    </row>
    <row r="19" spans="1:52" x14ac:dyDescent="0.25">
      <c r="A19">
        <v>17</v>
      </c>
      <c r="B19" s="5">
        <v>6.5499999999999998E-4</v>
      </c>
      <c r="C19" s="5">
        <v>6.9999999999999999E-4</v>
      </c>
      <c r="D19" s="5">
        <v>6.8900000000000005E-4</v>
      </c>
      <c r="E19" s="5">
        <v>6.78E-4</v>
      </c>
      <c r="F19" s="5">
        <v>6.6799999999999997E-4</v>
      </c>
      <c r="G19" s="5">
        <v>6.5700000000000003E-4</v>
      </c>
      <c r="H19" s="5">
        <v>6.4700000000000001E-4</v>
      </c>
      <c r="I19" s="5">
        <v>6.3699999999999998E-4</v>
      </c>
      <c r="J19" s="5">
        <v>6.2699999999999995E-4</v>
      </c>
      <c r="K19" s="5">
        <v>6.1700000000000004E-4</v>
      </c>
      <c r="L19" s="5">
        <v>6.0700000000000001E-4</v>
      </c>
      <c r="M19" s="5">
        <v>5.9800000000000001E-4</v>
      </c>
      <c r="N19" s="5">
        <v>5.8799999999999998E-4</v>
      </c>
      <c r="O19" s="5">
        <v>5.7899999999999998E-4</v>
      </c>
      <c r="P19" s="5">
        <v>5.6999999999999998E-4</v>
      </c>
      <c r="Q19" s="5">
        <v>5.6099999999999998E-4</v>
      </c>
      <c r="R19" s="5">
        <v>5.5199999999999997E-4</v>
      </c>
      <c r="S19" s="5">
        <v>5.4299999999999997E-4</v>
      </c>
      <c r="T19" s="5">
        <v>5.3499999999999999E-4</v>
      </c>
      <c r="U19" s="5">
        <v>5.2700000000000002E-4</v>
      </c>
      <c r="V19" s="5">
        <v>5.1800000000000001E-4</v>
      </c>
      <c r="W19" s="5">
        <v>5.1000000000000004E-4</v>
      </c>
      <c r="X19" s="5">
        <v>5.0199999999999995E-4</v>
      </c>
      <c r="Y19" s="5">
        <v>4.9399999999999997E-4</v>
      </c>
      <c r="Z19" s="5">
        <v>4.86E-4</v>
      </c>
      <c r="AA19" s="5">
        <v>4.7899999999999999E-4</v>
      </c>
      <c r="AB19" s="5">
        <v>4.7100000000000001E-4</v>
      </c>
      <c r="AC19" s="5">
        <v>4.64E-4</v>
      </c>
      <c r="AD19" s="5">
        <v>4.57E-4</v>
      </c>
      <c r="AE19" s="5">
        <v>4.4900000000000002E-4</v>
      </c>
      <c r="AF19" s="5">
        <v>4.4200000000000001E-4</v>
      </c>
      <c r="AG19" s="5">
        <v>4.35E-4</v>
      </c>
      <c r="AH19" s="5">
        <v>4.2900000000000002E-4</v>
      </c>
      <c r="AI19" s="5">
        <v>4.2200000000000001E-4</v>
      </c>
      <c r="AJ19" s="5">
        <v>4.15E-4</v>
      </c>
      <c r="AK19" s="5">
        <v>4.0900000000000002E-4</v>
      </c>
      <c r="AL19" s="5">
        <v>4.0200000000000001E-4</v>
      </c>
      <c r="AM19" s="5">
        <v>3.9599999999999998E-4</v>
      </c>
      <c r="AN19" s="5">
        <v>3.8999999999999999E-4</v>
      </c>
      <c r="AO19" s="5">
        <v>3.8400000000000001E-4</v>
      </c>
      <c r="AP19" s="5">
        <v>3.7800000000000003E-4</v>
      </c>
      <c r="AQ19" s="5">
        <v>3.7199999999999999E-4</v>
      </c>
      <c r="AR19" s="5">
        <v>3.6600000000000001E-4</v>
      </c>
      <c r="AS19" s="5">
        <v>3.6000000000000002E-4</v>
      </c>
      <c r="AT19" s="5">
        <v>3.5399999999999999E-4</v>
      </c>
      <c r="AU19" s="5">
        <v>3.4900000000000003E-4</v>
      </c>
      <c r="AV19" s="5">
        <v>3.4299999999999999E-4</v>
      </c>
      <c r="AW19" s="5">
        <v>3.3799999999999998E-4</v>
      </c>
      <c r="AX19" s="5">
        <v>3.3300000000000002E-4</v>
      </c>
      <c r="AY19" s="5">
        <v>3.2699999999999998E-4</v>
      </c>
      <c r="AZ19" s="5">
        <v>3.2200000000000002E-4</v>
      </c>
    </row>
    <row r="20" spans="1:52" x14ac:dyDescent="0.25">
      <c r="A20">
        <v>18</v>
      </c>
      <c r="B20" s="5">
        <v>9.5200000000000005E-4</v>
      </c>
      <c r="C20" s="5">
        <v>8.6972600000000003E-4</v>
      </c>
      <c r="D20" s="5">
        <v>8.5662499999999996E-4</v>
      </c>
      <c r="E20" s="5">
        <v>8.4424499999999998E-4</v>
      </c>
      <c r="F20" s="5">
        <v>8.3239100000000003E-4</v>
      </c>
      <c r="G20" s="5">
        <v>8.19402E-4</v>
      </c>
      <c r="H20" s="5">
        <v>8.0754000000000004E-4</v>
      </c>
      <c r="I20" s="5">
        <v>7.9606200000000005E-4</v>
      </c>
      <c r="J20" s="5">
        <v>7.8434000000000002E-4</v>
      </c>
      <c r="K20" s="5">
        <v>7.7229399999999998E-4</v>
      </c>
      <c r="L20" s="5">
        <v>7.6080600000000005E-4</v>
      </c>
      <c r="M20" s="5">
        <v>7.4993300000000004E-4</v>
      </c>
      <c r="N20" s="5">
        <v>7.3855000000000004E-4</v>
      </c>
      <c r="O20" s="5">
        <v>7.2781199999999999E-4</v>
      </c>
      <c r="P20" s="5">
        <v>7.1690000000000002E-4</v>
      </c>
      <c r="Q20" s="5">
        <v>7.0609600000000002E-4</v>
      </c>
      <c r="R20" s="5">
        <v>6.9561700000000005E-4</v>
      </c>
      <c r="S20" s="5">
        <v>6.8494499999999995E-4</v>
      </c>
      <c r="T20" s="5">
        <v>6.7558099999999997E-4</v>
      </c>
      <c r="U20" s="5">
        <v>6.6609799999999995E-4</v>
      </c>
      <c r="V20" s="5">
        <v>6.5566599999999995E-4</v>
      </c>
      <c r="W20" s="5">
        <v>6.4585399999999996E-4</v>
      </c>
      <c r="X20" s="5">
        <v>6.36664E-4</v>
      </c>
      <c r="Y20" s="5">
        <v>6.2647899999999999E-4</v>
      </c>
      <c r="Z20" s="5">
        <v>6.1737399999999996E-4</v>
      </c>
      <c r="AA20" s="5">
        <v>6.0881900000000003E-4</v>
      </c>
      <c r="AB20" s="5">
        <v>6.0004899999999996E-4</v>
      </c>
      <c r="AC20" s="5">
        <v>5.9148800000000004E-4</v>
      </c>
      <c r="AD20" s="5">
        <v>5.8291400000000002E-4</v>
      </c>
      <c r="AE20" s="5">
        <v>5.7313799999999995E-4</v>
      </c>
      <c r="AF20" s="5">
        <v>5.6488399999999998E-4</v>
      </c>
      <c r="AG20" s="5">
        <v>5.5638599999999997E-4</v>
      </c>
      <c r="AH20" s="5">
        <v>5.4894099999999995E-4</v>
      </c>
      <c r="AI20" s="5">
        <v>5.40833E-4</v>
      </c>
      <c r="AJ20" s="5">
        <v>5.3275999999999996E-4</v>
      </c>
      <c r="AK20" s="5">
        <v>5.25553E-4</v>
      </c>
      <c r="AL20" s="5">
        <v>5.1652499999999999E-4</v>
      </c>
      <c r="AM20" s="5">
        <v>5.0935200000000003E-4</v>
      </c>
      <c r="AN20" s="5">
        <v>5.0242600000000004E-4</v>
      </c>
      <c r="AO20" s="5">
        <v>4.9463999999999997E-4</v>
      </c>
      <c r="AP20" s="5">
        <v>4.8803699999999998E-4</v>
      </c>
      <c r="AQ20" s="5">
        <v>4.8028399999999998E-4</v>
      </c>
      <c r="AR20" s="5">
        <v>4.7350000000000002E-4</v>
      </c>
      <c r="AS20" s="5">
        <v>4.6537800000000002E-4</v>
      </c>
      <c r="AT20" s="5">
        <v>4.58801E-4</v>
      </c>
      <c r="AU20" s="5">
        <v>4.5232900000000001E-4</v>
      </c>
      <c r="AV20" s="5">
        <v>4.4466999999999998E-4</v>
      </c>
      <c r="AW20" s="5">
        <v>4.3970899999999999E-4</v>
      </c>
      <c r="AX20" s="5">
        <v>4.3341000000000001E-4</v>
      </c>
      <c r="AY20" s="5">
        <v>4.2572299999999998E-4</v>
      </c>
      <c r="AZ20" s="5">
        <v>4.1938400000000002E-4</v>
      </c>
    </row>
    <row r="21" spans="1:52" x14ac:dyDescent="0.25">
      <c r="A21">
        <v>19</v>
      </c>
      <c r="B21" s="5">
        <v>1.036E-3</v>
      </c>
      <c r="C21" s="5">
        <v>1.015511E-3</v>
      </c>
      <c r="D21" s="5">
        <v>1.000358E-3</v>
      </c>
      <c r="E21" s="5">
        <v>9.864190000000001E-4</v>
      </c>
      <c r="F21" s="5">
        <v>9.7260200000000004E-4</v>
      </c>
      <c r="G21" s="5">
        <v>9.5775700000000005E-4</v>
      </c>
      <c r="H21" s="5">
        <v>9.4393500000000002E-4</v>
      </c>
      <c r="I21" s="5">
        <v>9.3084099999999996E-4</v>
      </c>
      <c r="J21" s="5">
        <v>9.17368E-4</v>
      </c>
      <c r="K21" s="5">
        <v>9.0356500000000005E-4</v>
      </c>
      <c r="L21" s="5">
        <v>8.9043900000000003E-4</v>
      </c>
      <c r="M21" s="5">
        <v>8.7773099999999998E-4</v>
      </c>
      <c r="N21" s="5">
        <v>8.6490099999999995E-4</v>
      </c>
      <c r="O21" s="5">
        <v>8.5253499999999997E-4</v>
      </c>
      <c r="P21" s="5">
        <v>8.3974600000000005E-4</v>
      </c>
      <c r="Q21" s="5">
        <v>8.2728599999999999E-4</v>
      </c>
      <c r="R21" s="5">
        <v>8.1530600000000002E-4</v>
      </c>
      <c r="S21" s="5">
        <v>8.0318499999999999E-4</v>
      </c>
      <c r="T21" s="5">
        <v>7.9217600000000001E-4</v>
      </c>
      <c r="U21" s="5">
        <v>7.8117300000000002E-4</v>
      </c>
      <c r="V21" s="5">
        <v>7.69369E-4</v>
      </c>
      <c r="W21" s="5">
        <v>7.5807000000000001E-4</v>
      </c>
      <c r="X21" s="5">
        <v>7.4746199999999995E-4</v>
      </c>
      <c r="Y21" s="5">
        <v>7.3554999999999996E-4</v>
      </c>
      <c r="Z21" s="5">
        <v>7.2524700000000004E-4</v>
      </c>
      <c r="AA21" s="5">
        <v>7.1526300000000005E-4</v>
      </c>
      <c r="AB21" s="5">
        <v>7.0542499999999998E-4</v>
      </c>
      <c r="AC21" s="5">
        <v>6.9540800000000001E-4</v>
      </c>
      <c r="AD21" s="5">
        <v>6.8540199999999999E-4</v>
      </c>
      <c r="AE21" s="5">
        <v>6.7424499999999997E-4</v>
      </c>
      <c r="AF21" s="5">
        <v>6.6467299999999996E-4</v>
      </c>
      <c r="AG21" s="5">
        <v>6.5492800000000004E-4</v>
      </c>
      <c r="AH21" s="5">
        <v>6.4588199999999997E-4</v>
      </c>
      <c r="AI21" s="5">
        <v>6.3671599999999995E-4</v>
      </c>
      <c r="AJ21" s="5">
        <v>6.2756699999999999E-4</v>
      </c>
      <c r="AK21" s="5">
        <v>6.1919600000000003E-4</v>
      </c>
      <c r="AL21" s="5">
        <v>6.0865099999999998E-4</v>
      </c>
      <c r="AM21" s="5">
        <v>6.0036099999999999E-4</v>
      </c>
      <c r="AN21" s="5">
        <v>5.9223000000000001E-4</v>
      </c>
      <c r="AO21" s="5">
        <v>5.83016E-4</v>
      </c>
      <c r="AP21" s="5">
        <v>5.7571499999999997E-4</v>
      </c>
      <c r="AQ21" s="5">
        <v>5.6651399999999995E-4</v>
      </c>
      <c r="AR21" s="5">
        <v>5.5877800000000001E-4</v>
      </c>
      <c r="AS21" s="5">
        <v>5.4921500000000003E-4</v>
      </c>
      <c r="AT21" s="5">
        <v>5.4192900000000002E-4</v>
      </c>
      <c r="AU21" s="5">
        <v>5.3414999999999995E-4</v>
      </c>
      <c r="AV21" s="5">
        <v>5.2528099999999995E-4</v>
      </c>
      <c r="AW21" s="5">
        <v>5.1968800000000003E-4</v>
      </c>
      <c r="AX21" s="5">
        <v>5.1235300000000001E-4</v>
      </c>
      <c r="AY21" s="5">
        <v>5.0340900000000002E-4</v>
      </c>
      <c r="AZ21" s="5">
        <v>4.9597900000000002E-4</v>
      </c>
    </row>
    <row r="22" spans="1:52" x14ac:dyDescent="0.25">
      <c r="A22">
        <v>20</v>
      </c>
      <c r="B22" s="5">
        <v>1.1199999999999999E-3</v>
      </c>
      <c r="C22" s="5">
        <v>1.128074E-3</v>
      </c>
      <c r="D22" s="5">
        <v>1.1110130000000001E-3</v>
      </c>
      <c r="E22" s="5">
        <v>1.095338E-3</v>
      </c>
      <c r="F22" s="5">
        <v>1.0795550000000001E-3</v>
      </c>
      <c r="G22" s="5">
        <v>1.0630469999999999E-3</v>
      </c>
      <c r="H22" s="5">
        <v>1.0472669999999999E-3</v>
      </c>
      <c r="I22" s="5">
        <v>1.032444E-3</v>
      </c>
      <c r="J22" s="5">
        <v>1.0172549999999999E-3</v>
      </c>
      <c r="K22" s="5">
        <v>1.0020529999999999E-3</v>
      </c>
      <c r="L22" s="5">
        <v>9.8717899999999992E-4</v>
      </c>
      <c r="M22" s="5">
        <v>9.7277099999999999E-4</v>
      </c>
      <c r="N22" s="5">
        <v>9.5843399999999998E-4</v>
      </c>
      <c r="O22" s="5">
        <v>9.4461299999999996E-4</v>
      </c>
      <c r="P22" s="5">
        <v>9.3010300000000005E-4</v>
      </c>
      <c r="Q22" s="5">
        <v>9.1619900000000003E-4</v>
      </c>
      <c r="R22" s="5">
        <v>9.0272699999999998E-4</v>
      </c>
      <c r="S22" s="5">
        <v>8.8940799999999995E-4</v>
      </c>
      <c r="T22" s="5">
        <v>8.76569E-4</v>
      </c>
      <c r="U22" s="5">
        <v>8.6406500000000002E-4</v>
      </c>
      <c r="V22" s="5">
        <v>8.5097999999999999E-4</v>
      </c>
      <c r="W22" s="5">
        <v>8.3855099999999999E-4</v>
      </c>
      <c r="X22" s="5">
        <v>8.2634600000000005E-4</v>
      </c>
      <c r="Y22" s="5">
        <v>8.1329099999999995E-4</v>
      </c>
      <c r="Z22" s="5">
        <v>8.0168700000000004E-4</v>
      </c>
      <c r="AA22" s="5">
        <v>7.9046699999999999E-4</v>
      </c>
      <c r="AB22" s="5">
        <v>7.7923800000000002E-4</v>
      </c>
      <c r="AC22" s="5">
        <v>7.6795499999999996E-4</v>
      </c>
      <c r="AD22" s="5">
        <v>7.5672300000000005E-4</v>
      </c>
      <c r="AE22" s="5">
        <v>7.4462900000000002E-4</v>
      </c>
      <c r="AF22" s="5">
        <v>7.3373100000000005E-4</v>
      </c>
      <c r="AG22" s="5">
        <v>7.2302E-4</v>
      </c>
      <c r="AH22" s="5">
        <v>7.1237000000000004E-4</v>
      </c>
      <c r="AI22" s="5">
        <v>7.0217700000000001E-4</v>
      </c>
      <c r="AJ22" s="5">
        <v>6.91951E-4</v>
      </c>
      <c r="AK22" s="5">
        <v>6.8250899999999998E-4</v>
      </c>
      <c r="AL22" s="5">
        <v>6.7106299999999995E-4</v>
      </c>
      <c r="AM22" s="5">
        <v>6.6173499999999999E-4</v>
      </c>
      <c r="AN22" s="5">
        <v>6.5218399999999999E-4</v>
      </c>
      <c r="AO22" s="5">
        <v>6.4201500000000001E-4</v>
      </c>
      <c r="AP22" s="5">
        <v>6.3384599999999998E-4</v>
      </c>
      <c r="AQ22" s="5">
        <v>6.2364099999999997E-4</v>
      </c>
      <c r="AR22" s="5">
        <v>6.1477099999999996E-4</v>
      </c>
      <c r="AS22" s="5">
        <v>6.0458099999999998E-4</v>
      </c>
      <c r="AT22" s="5">
        <v>5.9639000000000003E-4</v>
      </c>
      <c r="AU22" s="5">
        <v>5.8758599999999997E-4</v>
      </c>
      <c r="AV22" s="5">
        <v>5.7802199999999998E-4</v>
      </c>
      <c r="AW22" s="5">
        <v>5.71E-4</v>
      </c>
      <c r="AX22" s="5">
        <v>5.6300299999999996E-4</v>
      </c>
      <c r="AY22" s="5">
        <v>5.5332799999999996E-4</v>
      </c>
      <c r="AZ22" s="5">
        <v>5.4512199999999999E-4</v>
      </c>
    </row>
    <row r="23" spans="1:52" x14ac:dyDescent="0.25">
      <c r="A23">
        <v>21</v>
      </c>
      <c r="B23" s="5">
        <v>1.2719999999999999E-3</v>
      </c>
      <c r="C23" s="5">
        <v>1.206906E-3</v>
      </c>
      <c r="D23" s="5">
        <v>1.188199E-3</v>
      </c>
      <c r="E23" s="5">
        <v>1.1707600000000001E-3</v>
      </c>
      <c r="F23" s="5">
        <v>1.1531860000000001E-3</v>
      </c>
      <c r="G23" s="5">
        <v>1.135278E-3</v>
      </c>
      <c r="H23" s="5">
        <v>1.117713E-3</v>
      </c>
      <c r="I23" s="5">
        <v>1.1011910000000001E-3</v>
      </c>
      <c r="J23" s="5">
        <v>1.0844470000000001E-3</v>
      </c>
      <c r="K23" s="5">
        <v>1.0682020000000001E-3</v>
      </c>
      <c r="L23" s="5">
        <v>1.0516309999999999E-3</v>
      </c>
      <c r="M23" s="5">
        <v>1.0357669999999999E-3</v>
      </c>
      <c r="N23" s="5">
        <v>1.019984E-3</v>
      </c>
      <c r="O23" s="5">
        <v>1.0049410000000001E-3</v>
      </c>
      <c r="P23" s="5">
        <v>9.8899399999999998E-4</v>
      </c>
      <c r="Q23" s="5">
        <v>9.73908E-4</v>
      </c>
      <c r="R23" s="5">
        <v>9.59055E-4</v>
      </c>
      <c r="S23" s="5">
        <v>9.4478900000000002E-4</v>
      </c>
      <c r="T23" s="5">
        <v>9.3018799999999998E-4</v>
      </c>
      <c r="U23" s="5">
        <v>9.16314E-4</v>
      </c>
      <c r="V23" s="5">
        <v>9.0213000000000001E-4</v>
      </c>
      <c r="W23" s="5">
        <v>8.8885099999999996E-4</v>
      </c>
      <c r="X23" s="5">
        <v>8.7509199999999995E-4</v>
      </c>
      <c r="Y23" s="5">
        <v>8.6140800000000003E-4</v>
      </c>
      <c r="Z23" s="5">
        <v>8.4851700000000002E-4</v>
      </c>
      <c r="AA23" s="5">
        <v>8.3629400000000001E-4</v>
      </c>
      <c r="AB23" s="5">
        <v>8.23568E-4</v>
      </c>
      <c r="AC23" s="5">
        <v>8.1128199999999998E-4</v>
      </c>
      <c r="AD23" s="5">
        <v>7.9905999999999998E-4</v>
      </c>
      <c r="AE23" s="5">
        <v>7.8640100000000005E-4</v>
      </c>
      <c r="AF23" s="5">
        <v>7.7431099999999997E-4</v>
      </c>
      <c r="AG23" s="5">
        <v>7.6287700000000002E-4</v>
      </c>
      <c r="AH23" s="5">
        <v>7.50846E-4</v>
      </c>
      <c r="AI23" s="5">
        <v>7.3968999999999999E-4</v>
      </c>
      <c r="AJ23" s="5">
        <v>7.2847600000000004E-4</v>
      </c>
      <c r="AK23" s="5">
        <v>7.1813900000000002E-4</v>
      </c>
      <c r="AL23" s="5">
        <v>7.0629199999999997E-4</v>
      </c>
      <c r="AM23" s="5">
        <v>6.9605100000000005E-4</v>
      </c>
      <c r="AN23" s="5">
        <v>6.85113E-4</v>
      </c>
      <c r="AO23" s="5">
        <v>6.7440600000000001E-4</v>
      </c>
      <c r="AP23" s="5">
        <v>6.6528599999999996E-4</v>
      </c>
      <c r="AQ23" s="5">
        <v>6.54519E-4</v>
      </c>
      <c r="AR23" s="5">
        <v>6.4449199999999998E-4</v>
      </c>
      <c r="AS23" s="5">
        <v>6.3428599999999996E-4</v>
      </c>
      <c r="AT23" s="5">
        <v>6.2512199999999998E-4</v>
      </c>
      <c r="AU23" s="5">
        <v>6.1559799999999997E-4</v>
      </c>
      <c r="AV23" s="5">
        <v>6.0573300000000001E-4</v>
      </c>
      <c r="AW23" s="5">
        <v>5.9712700000000003E-4</v>
      </c>
      <c r="AX23" s="5">
        <v>5.8854299999999997E-4</v>
      </c>
      <c r="AY23" s="5">
        <v>5.7857899999999996E-4</v>
      </c>
      <c r="AZ23" s="5">
        <v>5.6988600000000003E-4</v>
      </c>
    </row>
    <row r="24" spans="1:52" x14ac:dyDescent="0.25">
      <c r="A24">
        <v>22</v>
      </c>
      <c r="B24" s="5">
        <v>1.2620000000000001E-3</v>
      </c>
      <c r="C24" s="5">
        <v>1.2589999999999999E-3</v>
      </c>
      <c r="D24" s="5">
        <v>1.2390000000000001E-3</v>
      </c>
      <c r="E24" s="5">
        <v>1.2199999999999999E-3</v>
      </c>
      <c r="F24" s="5">
        <v>1.201E-3</v>
      </c>
      <c r="G24" s="5">
        <v>1.1820000000000001E-3</v>
      </c>
      <c r="H24" s="5">
        <v>1.163E-3</v>
      </c>
      <c r="I24" s="5">
        <v>1.145E-3</v>
      </c>
      <c r="J24" s="5">
        <v>1.127E-3</v>
      </c>
      <c r="K24" s="5">
        <v>1.1100000000000001E-3</v>
      </c>
      <c r="L24" s="5">
        <v>1.0920000000000001E-3</v>
      </c>
      <c r="M24" s="5">
        <v>1.075E-3</v>
      </c>
      <c r="N24" s="5">
        <v>1.0579999999999999E-3</v>
      </c>
      <c r="O24" s="5">
        <v>1.042E-3</v>
      </c>
      <c r="P24" s="5">
        <v>1.0250000000000001E-3</v>
      </c>
      <c r="Q24" s="5">
        <v>1.0089999999999999E-3</v>
      </c>
      <c r="R24" s="5">
        <v>9.9299999999999996E-4</v>
      </c>
      <c r="S24" s="5">
        <v>9.7799999999999992E-4</v>
      </c>
      <c r="T24" s="5">
        <v>9.6199999999999996E-4</v>
      </c>
      <c r="U24" s="5">
        <v>9.4700000000000003E-4</v>
      </c>
      <c r="V24" s="5">
        <v>9.3199999999999999E-4</v>
      </c>
      <c r="W24" s="5">
        <v>9.1799999999999998E-4</v>
      </c>
      <c r="X24" s="5">
        <v>9.0300000000000005E-4</v>
      </c>
      <c r="Y24" s="5">
        <v>8.8900000000000003E-4</v>
      </c>
      <c r="Z24" s="5">
        <v>8.7500000000000002E-4</v>
      </c>
      <c r="AA24" s="5">
        <v>8.6200000000000003E-4</v>
      </c>
      <c r="AB24" s="5">
        <v>8.4800000000000001E-4</v>
      </c>
      <c r="AC24" s="5">
        <v>8.3500000000000002E-4</v>
      </c>
      <c r="AD24" s="5">
        <v>8.2200000000000003E-4</v>
      </c>
      <c r="AE24" s="5">
        <v>8.0900000000000004E-4</v>
      </c>
      <c r="AF24" s="5">
        <v>7.9600000000000005E-4</v>
      </c>
      <c r="AG24" s="5">
        <v>7.8399999999999997E-4</v>
      </c>
      <c r="AH24" s="5">
        <v>7.7099999999999998E-4</v>
      </c>
      <c r="AI24" s="5">
        <v>7.5900000000000002E-4</v>
      </c>
      <c r="AJ24" s="5">
        <v>7.4700000000000005E-4</v>
      </c>
      <c r="AK24" s="5">
        <v>7.36E-4</v>
      </c>
      <c r="AL24" s="5">
        <v>7.2400000000000003E-4</v>
      </c>
      <c r="AM24" s="5">
        <v>7.1299999999999998E-4</v>
      </c>
      <c r="AN24" s="5">
        <v>7.0100000000000002E-4</v>
      </c>
      <c r="AO24" s="5">
        <v>6.8999999999999997E-4</v>
      </c>
      <c r="AP24" s="5">
        <v>6.8000000000000005E-4</v>
      </c>
      <c r="AQ24" s="5">
        <v>6.69E-4</v>
      </c>
      <c r="AR24" s="5">
        <v>6.5799999999999995E-4</v>
      </c>
      <c r="AS24" s="5">
        <v>6.4800000000000003E-4</v>
      </c>
      <c r="AT24" s="5">
        <v>6.38E-4</v>
      </c>
      <c r="AU24" s="5">
        <v>6.2799999999999998E-4</v>
      </c>
      <c r="AV24" s="5">
        <v>6.1799999999999995E-4</v>
      </c>
      <c r="AW24" s="5">
        <v>6.0800000000000003E-4</v>
      </c>
      <c r="AX24" s="5">
        <v>5.9900000000000003E-4</v>
      </c>
      <c r="AY24" s="5">
        <v>5.8900000000000001E-4</v>
      </c>
      <c r="AZ24" s="5">
        <v>5.8E-4</v>
      </c>
    </row>
    <row r="25" spans="1:52" x14ac:dyDescent="0.25">
      <c r="A25">
        <v>23</v>
      </c>
      <c r="B25" s="5">
        <v>1.284E-3</v>
      </c>
      <c r="C25" s="5">
        <v>1.294398E-3</v>
      </c>
      <c r="D25" s="5">
        <v>1.2734999999999999E-3</v>
      </c>
      <c r="E25" s="5">
        <v>1.253327E-3</v>
      </c>
      <c r="F25" s="5">
        <v>1.2333820000000001E-3</v>
      </c>
      <c r="G25" s="5">
        <v>1.2136009999999999E-3</v>
      </c>
      <c r="H25" s="5">
        <v>1.1936270000000001E-3</v>
      </c>
      <c r="I25" s="5">
        <v>1.174511E-3</v>
      </c>
      <c r="J25" s="5">
        <v>1.155634E-3</v>
      </c>
      <c r="K25" s="5">
        <v>1.138069E-3</v>
      </c>
      <c r="L25" s="5">
        <v>1.119063E-3</v>
      </c>
      <c r="M25" s="5">
        <v>1.1012649999999999E-3</v>
      </c>
      <c r="N25" s="5">
        <v>1.0834009999999999E-3</v>
      </c>
      <c r="O25" s="5">
        <v>1.066701E-3</v>
      </c>
      <c r="P25" s="5">
        <v>1.0490549999999999E-3</v>
      </c>
      <c r="Q25" s="5">
        <v>1.0323789999999999E-3</v>
      </c>
      <c r="R25" s="5">
        <v>1.0155380000000001E-3</v>
      </c>
      <c r="S25" s="5">
        <v>9.9996000000000004E-4</v>
      </c>
      <c r="T25" s="5">
        <v>9.8312099999999999E-4</v>
      </c>
      <c r="U25" s="5">
        <v>9.6729599999999998E-4</v>
      </c>
      <c r="V25" s="5">
        <v>9.5181400000000005E-4</v>
      </c>
      <c r="W25" s="5">
        <v>9.3706900000000001E-4</v>
      </c>
      <c r="X25" s="5">
        <v>9.2132399999999995E-4</v>
      </c>
      <c r="Y25" s="5">
        <v>9.07101E-4</v>
      </c>
      <c r="Z25" s="5">
        <v>8.9228500000000004E-4</v>
      </c>
      <c r="AA25" s="5">
        <v>8.7868699999999996E-4</v>
      </c>
      <c r="AB25" s="5">
        <v>8.6388299999999997E-4</v>
      </c>
      <c r="AC25" s="5">
        <v>8.5043E-4</v>
      </c>
      <c r="AD25" s="5">
        <v>8.3680600000000005E-4</v>
      </c>
      <c r="AE25" s="5">
        <v>8.2353500000000002E-4</v>
      </c>
      <c r="AF25" s="5">
        <v>8.09982E-4</v>
      </c>
      <c r="AG25" s="5">
        <v>7.9747300000000004E-4</v>
      </c>
      <c r="AH25" s="5">
        <v>7.8400300000000002E-4</v>
      </c>
      <c r="AI25" s="5">
        <v>7.7129900000000003E-4</v>
      </c>
      <c r="AJ25" s="5">
        <v>7.5877900000000001E-4</v>
      </c>
      <c r="AK25" s="5">
        <v>7.4735600000000002E-4</v>
      </c>
      <c r="AL25" s="5">
        <v>7.3519899999999997E-4</v>
      </c>
      <c r="AM25" s="5">
        <v>7.2358700000000004E-4</v>
      </c>
      <c r="AN25" s="5">
        <v>7.1103099999999999E-4</v>
      </c>
      <c r="AO25" s="5">
        <v>6.9979299999999999E-4</v>
      </c>
      <c r="AP25" s="5">
        <v>6.8909899999999998E-4</v>
      </c>
      <c r="AQ25" s="5">
        <v>6.7804400000000004E-4</v>
      </c>
      <c r="AR25" s="5">
        <v>6.6639200000000003E-4</v>
      </c>
      <c r="AS25" s="5">
        <v>6.5646499999999996E-4</v>
      </c>
      <c r="AT25" s="5">
        <v>6.4590899999999996E-4</v>
      </c>
      <c r="AU25" s="5">
        <v>6.3557499999999999E-4</v>
      </c>
      <c r="AV25" s="5">
        <v>6.2539400000000004E-4</v>
      </c>
      <c r="AW25" s="5">
        <v>6.1467800000000001E-4</v>
      </c>
      <c r="AX25" s="5">
        <v>6.0522199999999999E-4</v>
      </c>
      <c r="AY25" s="5">
        <v>5.9524399999999998E-4</v>
      </c>
      <c r="AZ25" s="5">
        <v>5.8600000000000004E-4</v>
      </c>
    </row>
    <row r="26" spans="1:52" x14ac:dyDescent="0.25">
      <c r="A26">
        <v>24</v>
      </c>
      <c r="B26" s="5">
        <v>1.3649999999999999E-3</v>
      </c>
      <c r="C26" s="5">
        <v>1.317763E-3</v>
      </c>
      <c r="D26" s="5">
        <v>1.296312E-3</v>
      </c>
      <c r="E26" s="5">
        <v>1.275345E-3</v>
      </c>
      <c r="F26" s="5">
        <v>1.2548699999999999E-3</v>
      </c>
      <c r="G26" s="5">
        <v>1.234574E-3</v>
      </c>
      <c r="H26" s="5">
        <v>1.214033E-3</v>
      </c>
      <c r="I26" s="5">
        <v>1.1941429999999999E-3</v>
      </c>
      <c r="J26" s="5">
        <v>1.174727E-3</v>
      </c>
      <c r="K26" s="5">
        <v>1.156731E-3</v>
      </c>
      <c r="L26" s="5">
        <v>1.137119E-3</v>
      </c>
      <c r="M26" s="5">
        <v>1.118808E-3</v>
      </c>
      <c r="N26" s="5">
        <v>1.100403E-3</v>
      </c>
      <c r="O26" s="5">
        <v>1.0832159999999999E-3</v>
      </c>
      <c r="P26" s="5">
        <v>1.0652610000000001E-3</v>
      </c>
      <c r="Q26" s="5">
        <v>1.048104E-3</v>
      </c>
      <c r="R26" s="5">
        <v>1.0307059999999999E-3</v>
      </c>
      <c r="S26" s="5">
        <v>1.0146720000000001E-3</v>
      </c>
      <c r="T26" s="5">
        <v>9.9748099999999993E-4</v>
      </c>
      <c r="U26" s="5">
        <v>9.81104E-4</v>
      </c>
      <c r="V26" s="5">
        <v>9.6540199999999997E-4</v>
      </c>
      <c r="W26" s="5">
        <v>9.4991300000000004E-4</v>
      </c>
      <c r="X26" s="5">
        <v>9.3384900000000005E-4</v>
      </c>
      <c r="Y26" s="5">
        <v>9.1943600000000004E-4</v>
      </c>
      <c r="Z26" s="5">
        <v>9.0407699999999998E-4</v>
      </c>
      <c r="AA26" s="5">
        <v>8.9002299999999999E-4</v>
      </c>
      <c r="AB26" s="5">
        <v>8.7484599999999998E-4</v>
      </c>
      <c r="AC26" s="5">
        <v>8.6114299999999998E-4</v>
      </c>
      <c r="AD26" s="5">
        <v>8.4702499999999995E-4</v>
      </c>
      <c r="AE26" s="5">
        <v>8.3351900000000001E-4</v>
      </c>
      <c r="AF26" s="5">
        <v>8.19705E-4</v>
      </c>
      <c r="AG26" s="5">
        <v>8.0699999999999999E-4</v>
      </c>
      <c r="AH26" s="5">
        <v>7.9318800000000001E-4</v>
      </c>
      <c r="AI26" s="5">
        <v>7.7993099999999998E-4</v>
      </c>
      <c r="AJ26" s="5">
        <v>7.6712000000000004E-4</v>
      </c>
      <c r="AK26" s="5">
        <v>7.5546100000000002E-4</v>
      </c>
      <c r="AL26" s="5">
        <v>7.4310399999999997E-4</v>
      </c>
      <c r="AM26" s="5">
        <v>7.3101000000000004E-4</v>
      </c>
      <c r="AN26" s="5">
        <v>7.1832799999999996E-4</v>
      </c>
      <c r="AO26" s="5">
        <v>7.0686999999999996E-4</v>
      </c>
      <c r="AP26" s="5">
        <v>6.9566400000000003E-4</v>
      </c>
      <c r="AQ26" s="5">
        <v>6.8464999999999997E-4</v>
      </c>
      <c r="AR26" s="5">
        <v>6.7264199999999999E-4</v>
      </c>
      <c r="AS26" s="5">
        <v>6.6261E-4</v>
      </c>
      <c r="AT26" s="5">
        <v>6.5175300000000003E-4</v>
      </c>
      <c r="AU26" s="5">
        <v>6.4118200000000001E-4</v>
      </c>
      <c r="AV26" s="5">
        <v>6.3076400000000002E-4</v>
      </c>
      <c r="AW26" s="5">
        <v>6.1992000000000004E-4</v>
      </c>
      <c r="AX26" s="5">
        <v>6.09981E-4</v>
      </c>
      <c r="AY26" s="5">
        <v>6.00031E-4</v>
      </c>
      <c r="AZ26" s="5">
        <v>5.9057300000000005E-4</v>
      </c>
    </row>
    <row r="27" spans="1:52" x14ac:dyDescent="0.25">
      <c r="A27">
        <v>25</v>
      </c>
      <c r="B27" s="5">
        <v>1.3179999999999999E-3</v>
      </c>
      <c r="C27" s="5">
        <v>1.3326410000000001E-3</v>
      </c>
      <c r="D27" s="5">
        <v>1.3108919999999999E-3</v>
      </c>
      <c r="E27" s="5">
        <v>1.289426E-3</v>
      </c>
      <c r="F27" s="5">
        <v>1.2687029999999999E-3</v>
      </c>
      <c r="G27" s="5">
        <v>1.248086E-3</v>
      </c>
      <c r="H27" s="5">
        <v>1.2272749999999999E-3</v>
      </c>
      <c r="I27" s="5">
        <v>1.206878E-3</v>
      </c>
      <c r="J27" s="5">
        <v>1.1871659999999999E-3</v>
      </c>
      <c r="K27" s="5">
        <v>1.1688250000000001E-3</v>
      </c>
      <c r="L27" s="5">
        <v>1.148917E-3</v>
      </c>
      <c r="M27" s="5">
        <v>1.130299E-3</v>
      </c>
      <c r="N27" s="5">
        <v>1.11159E-3</v>
      </c>
      <c r="O27" s="5">
        <v>1.0940710000000001E-3</v>
      </c>
      <c r="P27" s="5">
        <v>1.076036E-3</v>
      </c>
      <c r="Q27" s="5">
        <v>1.0585379999999999E-3</v>
      </c>
      <c r="R27" s="5">
        <v>1.040809E-3</v>
      </c>
      <c r="S27" s="5">
        <v>1.024411E-3</v>
      </c>
      <c r="T27" s="5">
        <v>1.007195E-3</v>
      </c>
      <c r="U27" s="5">
        <v>9.9048600000000006E-4</v>
      </c>
      <c r="V27" s="5">
        <v>9.7470800000000002E-4</v>
      </c>
      <c r="W27" s="5">
        <v>9.5854800000000004E-4</v>
      </c>
      <c r="X27" s="5">
        <v>9.42446E-4</v>
      </c>
      <c r="Y27" s="5">
        <v>9.2785299999999997E-4</v>
      </c>
      <c r="Z27" s="5">
        <v>9.1216400000000003E-4</v>
      </c>
      <c r="AA27" s="5">
        <v>8.9775499999999997E-4</v>
      </c>
      <c r="AB27" s="5">
        <v>8.8251400000000004E-4</v>
      </c>
      <c r="AC27" s="5">
        <v>8.6868999999999998E-4</v>
      </c>
      <c r="AD27" s="5">
        <v>8.5419300000000005E-4</v>
      </c>
      <c r="AE27" s="5">
        <v>8.4048900000000004E-4</v>
      </c>
      <c r="AF27" s="5">
        <v>8.2659300000000003E-4</v>
      </c>
      <c r="AG27" s="5">
        <v>8.1321300000000002E-4</v>
      </c>
      <c r="AH27" s="5">
        <v>7.9983400000000003E-4</v>
      </c>
      <c r="AI27" s="5">
        <v>7.8617800000000001E-4</v>
      </c>
      <c r="AJ27" s="5">
        <v>7.73239E-4</v>
      </c>
      <c r="AK27" s="5">
        <v>7.61457E-4</v>
      </c>
      <c r="AL27" s="5">
        <v>7.4887900000000004E-4</v>
      </c>
      <c r="AM27" s="5">
        <v>7.3641099999999997E-4</v>
      </c>
      <c r="AN27" s="5">
        <v>7.2388499999999996E-4</v>
      </c>
      <c r="AO27" s="5">
        <v>7.1222699999999996E-4</v>
      </c>
      <c r="AP27" s="5">
        <v>7.0065899999999996E-4</v>
      </c>
      <c r="AQ27" s="5">
        <v>6.89713E-4</v>
      </c>
      <c r="AR27" s="5">
        <v>6.7757699999999995E-4</v>
      </c>
      <c r="AS27" s="5">
        <v>6.6730499999999998E-4</v>
      </c>
      <c r="AT27" s="5">
        <v>6.5632500000000003E-4</v>
      </c>
      <c r="AU27" s="5">
        <v>6.4558599999999997E-4</v>
      </c>
      <c r="AV27" s="5">
        <v>6.34922E-4</v>
      </c>
      <c r="AW27" s="5">
        <v>6.2431200000000002E-4</v>
      </c>
      <c r="AX27" s="5">
        <v>6.1391899999999999E-4</v>
      </c>
      <c r="AY27" s="5">
        <v>6.0398400000000001E-4</v>
      </c>
      <c r="AZ27" s="5">
        <v>5.94336E-4</v>
      </c>
    </row>
    <row r="28" spans="1:52" x14ac:dyDescent="0.25">
      <c r="A28">
        <v>26</v>
      </c>
      <c r="B28" s="5">
        <v>1.3519999999999999E-3</v>
      </c>
      <c r="C28" s="5">
        <v>1.342993E-3</v>
      </c>
      <c r="D28" s="5">
        <v>1.3210979999999999E-3</v>
      </c>
      <c r="E28" s="5">
        <v>1.299326E-3</v>
      </c>
      <c r="F28" s="5">
        <v>1.2784809999999999E-3</v>
      </c>
      <c r="G28" s="5">
        <v>1.2576600000000001E-3</v>
      </c>
      <c r="H28" s="5">
        <v>1.236741E-3</v>
      </c>
      <c r="I28" s="5">
        <v>1.2160090000000001E-3</v>
      </c>
      <c r="J28" s="5">
        <v>1.196141E-3</v>
      </c>
      <c r="K28" s="5">
        <v>1.1774839999999999E-3</v>
      </c>
      <c r="L28" s="5">
        <v>1.157485E-3</v>
      </c>
      <c r="M28" s="5">
        <v>1.13867E-3</v>
      </c>
      <c r="N28" s="5">
        <v>1.1197990000000001E-3</v>
      </c>
      <c r="O28" s="5">
        <v>1.1020330000000001E-3</v>
      </c>
      <c r="P28" s="5">
        <v>1.084025E-3</v>
      </c>
      <c r="Q28" s="5">
        <v>1.066268E-3</v>
      </c>
      <c r="R28" s="5">
        <v>1.048364E-3</v>
      </c>
      <c r="S28" s="5">
        <v>1.0316570000000001E-3</v>
      </c>
      <c r="T28" s="5">
        <v>1.0145659999999999E-3</v>
      </c>
      <c r="U28" s="5">
        <v>9.9767299999999992E-4</v>
      </c>
      <c r="V28" s="5">
        <v>9.8183899999999998E-4</v>
      </c>
      <c r="W28" s="5">
        <v>9.6515399999999997E-4</v>
      </c>
      <c r="X28" s="5">
        <v>9.4912900000000005E-4</v>
      </c>
      <c r="Y28" s="5">
        <v>9.3434699999999998E-4</v>
      </c>
      <c r="Z28" s="5">
        <v>9.1847100000000002E-4</v>
      </c>
      <c r="AA28" s="5">
        <v>9.0376300000000003E-4</v>
      </c>
      <c r="AB28" s="5">
        <v>8.8862900000000005E-4</v>
      </c>
      <c r="AC28" s="5">
        <v>8.7473300000000004E-4</v>
      </c>
      <c r="AD28" s="5">
        <v>8.5994999999999995E-4</v>
      </c>
      <c r="AE28" s="5">
        <v>8.4608199999999995E-4</v>
      </c>
      <c r="AF28" s="5">
        <v>8.3216599999999996E-4</v>
      </c>
      <c r="AG28" s="5">
        <v>8.1844100000000005E-4</v>
      </c>
      <c r="AH28" s="5">
        <v>8.0530100000000002E-4</v>
      </c>
      <c r="AI28" s="5">
        <v>7.9139900000000003E-4</v>
      </c>
      <c r="AJ28" s="5">
        <v>7.7842199999999997E-4</v>
      </c>
      <c r="AK28" s="5">
        <v>7.66553E-4</v>
      </c>
      <c r="AL28" s="5">
        <v>7.5375400000000003E-4</v>
      </c>
      <c r="AM28" s="5">
        <v>7.4099400000000003E-4</v>
      </c>
      <c r="AN28" s="5">
        <v>7.2874799999999998E-4</v>
      </c>
      <c r="AO28" s="5">
        <v>7.1690899999999995E-4</v>
      </c>
      <c r="AP28" s="5">
        <v>7.0509100000000003E-4</v>
      </c>
      <c r="AQ28" s="5">
        <v>6.9417299999999997E-4</v>
      </c>
      <c r="AR28" s="5">
        <v>6.8206600000000005E-4</v>
      </c>
      <c r="AS28" s="5">
        <v>6.7145599999999996E-4</v>
      </c>
      <c r="AT28" s="5">
        <v>6.6045600000000002E-4</v>
      </c>
      <c r="AU28" s="5">
        <v>6.4958500000000005E-4</v>
      </c>
      <c r="AV28" s="5">
        <v>6.3871100000000003E-4</v>
      </c>
      <c r="AW28" s="5">
        <v>6.28463E-4</v>
      </c>
      <c r="AX28" s="5">
        <v>6.1769799999999997E-4</v>
      </c>
      <c r="AY28" s="5">
        <v>6.0775200000000003E-4</v>
      </c>
      <c r="AZ28" s="5">
        <v>5.9792600000000003E-4</v>
      </c>
    </row>
    <row r="29" spans="1:52" x14ac:dyDescent="0.25">
      <c r="A29">
        <v>27</v>
      </c>
      <c r="B29" s="5">
        <v>1.3309999999999999E-3</v>
      </c>
      <c r="C29" s="5">
        <v>1.353E-3</v>
      </c>
      <c r="D29" s="5">
        <v>1.3309999999999999E-3</v>
      </c>
      <c r="E29" s="5">
        <v>1.3090000000000001E-3</v>
      </c>
      <c r="F29" s="5">
        <v>1.2880000000000001E-3</v>
      </c>
      <c r="G29" s="5">
        <v>1.2669999999999999E-3</v>
      </c>
      <c r="H29" s="5">
        <v>1.2459999999999999E-3</v>
      </c>
      <c r="I29" s="5">
        <v>1.225E-3</v>
      </c>
      <c r="J29" s="5">
        <v>1.2049999999999999E-3</v>
      </c>
      <c r="K29" s="5">
        <v>1.186E-3</v>
      </c>
      <c r="L29" s="5">
        <v>1.1659999999999999E-3</v>
      </c>
      <c r="M29" s="5">
        <v>1.147E-3</v>
      </c>
      <c r="N29" s="5">
        <v>1.1280000000000001E-3</v>
      </c>
      <c r="O29" s="5">
        <v>1.1100000000000001E-3</v>
      </c>
      <c r="P29" s="5">
        <v>1.0920000000000001E-3</v>
      </c>
      <c r="Q29" s="5">
        <v>1.0740000000000001E-3</v>
      </c>
      <c r="R29" s="5">
        <v>1.0560000000000001E-3</v>
      </c>
      <c r="S29" s="5">
        <v>1.039E-3</v>
      </c>
      <c r="T29" s="5">
        <v>1.0219999999999999E-3</v>
      </c>
      <c r="U29" s="5">
        <v>1.005E-3</v>
      </c>
      <c r="V29" s="5">
        <v>9.8900000000000008E-4</v>
      </c>
      <c r="W29" s="5">
        <v>9.7199999999999999E-4</v>
      </c>
      <c r="X29" s="5">
        <v>9.5600000000000004E-4</v>
      </c>
      <c r="Y29" s="5">
        <v>9.41E-4</v>
      </c>
      <c r="Z29" s="5">
        <v>9.2500000000000004E-4</v>
      </c>
      <c r="AA29" s="5">
        <v>9.1E-4</v>
      </c>
      <c r="AB29" s="5">
        <v>8.9499999999999996E-4</v>
      </c>
      <c r="AC29" s="5">
        <v>8.8099999999999995E-4</v>
      </c>
      <c r="AD29" s="5">
        <v>8.6600000000000002E-4</v>
      </c>
      <c r="AE29" s="5">
        <v>8.52E-4</v>
      </c>
      <c r="AF29" s="5">
        <v>8.3799999999999999E-4</v>
      </c>
      <c r="AG29" s="5">
        <v>8.2399999999999997E-4</v>
      </c>
      <c r="AH29" s="5">
        <v>8.1099999999999998E-4</v>
      </c>
      <c r="AI29" s="5">
        <v>7.9699999999999997E-4</v>
      </c>
      <c r="AJ29" s="5">
        <v>7.8399999999999997E-4</v>
      </c>
      <c r="AK29" s="5">
        <v>7.7200000000000001E-4</v>
      </c>
      <c r="AL29" s="5">
        <v>7.5900000000000002E-4</v>
      </c>
      <c r="AM29" s="5">
        <v>7.4600000000000003E-4</v>
      </c>
      <c r="AN29" s="5">
        <v>7.3399999999999995E-4</v>
      </c>
      <c r="AO29" s="5">
        <v>7.2199999999999999E-4</v>
      </c>
      <c r="AP29" s="5">
        <v>7.1000000000000002E-4</v>
      </c>
      <c r="AQ29" s="5">
        <v>6.9899999999999997E-4</v>
      </c>
      <c r="AR29" s="5">
        <v>6.87E-4</v>
      </c>
      <c r="AS29" s="5">
        <v>6.7599999999999995E-4</v>
      </c>
      <c r="AT29" s="5">
        <v>6.6500000000000001E-4</v>
      </c>
      <c r="AU29" s="5">
        <v>6.5399999999999996E-4</v>
      </c>
      <c r="AV29" s="5">
        <v>6.4300000000000002E-4</v>
      </c>
      <c r="AW29" s="5">
        <v>6.3299999999999999E-4</v>
      </c>
      <c r="AX29" s="5">
        <v>6.2200000000000005E-4</v>
      </c>
      <c r="AY29" s="5">
        <v>6.1200000000000002E-4</v>
      </c>
      <c r="AZ29" s="5">
        <v>6.02E-4</v>
      </c>
    </row>
    <row r="30" spans="1:52" x14ac:dyDescent="0.25">
      <c r="A30">
        <v>28</v>
      </c>
      <c r="B30" s="5">
        <v>1.371E-3</v>
      </c>
      <c r="C30" s="5">
        <v>1.3663080000000001E-3</v>
      </c>
      <c r="D30" s="5">
        <v>1.3441449999999999E-3</v>
      </c>
      <c r="E30" s="5">
        <v>1.321895E-3</v>
      </c>
      <c r="F30" s="5">
        <v>1.3005720000000001E-3</v>
      </c>
      <c r="G30" s="5">
        <v>1.279344E-3</v>
      </c>
      <c r="H30" s="5">
        <v>1.258169E-3</v>
      </c>
      <c r="I30" s="5">
        <v>1.2368769999999999E-3</v>
      </c>
      <c r="J30" s="5">
        <v>1.2166729999999999E-3</v>
      </c>
      <c r="K30" s="5">
        <v>1.1972490000000001E-3</v>
      </c>
      <c r="L30" s="5">
        <v>1.177237E-3</v>
      </c>
      <c r="M30" s="5">
        <v>1.157978E-3</v>
      </c>
      <c r="N30" s="5">
        <v>1.1387929999999999E-3</v>
      </c>
      <c r="O30" s="5">
        <v>1.120507E-3</v>
      </c>
      <c r="P30" s="5">
        <v>1.1023910000000001E-3</v>
      </c>
      <c r="Q30" s="5">
        <v>1.0841049999999999E-3</v>
      </c>
      <c r="R30" s="5">
        <v>1.0660190000000001E-3</v>
      </c>
      <c r="S30" s="5">
        <v>1.048705E-3</v>
      </c>
      <c r="T30" s="5">
        <v>1.0316100000000001E-3</v>
      </c>
      <c r="U30" s="5">
        <v>1.0145130000000001E-3</v>
      </c>
      <c r="V30" s="5">
        <v>9.9813799999999998E-4</v>
      </c>
      <c r="W30" s="5">
        <v>9.8106899999999999E-4</v>
      </c>
      <c r="X30" s="5">
        <v>9.64908E-4</v>
      </c>
      <c r="Y30" s="5">
        <v>9.4963999999999997E-4</v>
      </c>
      <c r="Z30" s="5">
        <v>9.3351199999999995E-4</v>
      </c>
      <c r="AA30" s="5">
        <v>9.1818300000000004E-4</v>
      </c>
      <c r="AB30" s="5">
        <v>9.03224E-4</v>
      </c>
      <c r="AC30" s="5">
        <v>8.8902000000000002E-4</v>
      </c>
      <c r="AD30" s="5">
        <v>8.7384400000000003E-4</v>
      </c>
      <c r="AE30" s="5">
        <v>8.5973600000000005E-4</v>
      </c>
      <c r="AF30" s="5">
        <v>8.45493E-4</v>
      </c>
      <c r="AG30" s="5">
        <v>8.3128399999999995E-4</v>
      </c>
      <c r="AH30" s="5">
        <v>8.1819100000000001E-4</v>
      </c>
      <c r="AI30" s="5">
        <v>8.0422499999999999E-4</v>
      </c>
      <c r="AJ30" s="5">
        <v>7.9115200000000004E-4</v>
      </c>
      <c r="AK30" s="5">
        <v>7.7891199999999999E-4</v>
      </c>
      <c r="AL30" s="5">
        <v>7.6574399999999995E-4</v>
      </c>
      <c r="AM30" s="5">
        <v>7.5252999999999995E-4</v>
      </c>
      <c r="AN30" s="5">
        <v>7.4060900000000004E-4</v>
      </c>
      <c r="AO30" s="5">
        <v>7.2846300000000005E-4</v>
      </c>
      <c r="AP30" s="5">
        <v>7.1630999999999995E-4</v>
      </c>
      <c r="AQ30" s="5">
        <v>7.0506699999999998E-4</v>
      </c>
      <c r="AR30" s="5">
        <v>6.9318400000000001E-4</v>
      </c>
      <c r="AS30" s="5">
        <v>6.8177799999999996E-4</v>
      </c>
      <c r="AT30" s="5">
        <v>6.7072799999999999E-4</v>
      </c>
      <c r="AU30" s="5">
        <v>6.5957400000000001E-4</v>
      </c>
      <c r="AV30" s="5">
        <v>6.4856099999999997E-4</v>
      </c>
      <c r="AW30" s="5">
        <v>6.3850699999999996E-4</v>
      </c>
      <c r="AX30" s="5">
        <v>6.2744099999999996E-4</v>
      </c>
      <c r="AY30" s="5">
        <v>6.1733100000000004E-4</v>
      </c>
      <c r="AZ30" s="5">
        <v>6.0715200000000002E-4</v>
      </c>
    </row>
    <row r="31" spans="1:52" x14ac:dyDescent="0.25">
      <c r="A31">
        <v>29</v>
      </c>
      <c r="B31" s="5">
        <v>1.3929999999999999E-3</v>
      </c>
      <c r="C31" s="5">
        <v>1.3839779999999999E-3</v>
      </c>
      <c r="D31" s="5">
        <v>1.3615579999999999E-3</v>
      </c>
      <c r="E31" s="5">
        <v>1.3389999999999999E-3</v>
      </c>
      <c r="F31" s="5">
        <v>1.317187E-3</v>
      </c>
      <c r="G31" s="5">
        <v>1.2956560000000001E-3</v>
      </c>
      <c r="H31" s="5">
        <v>1.2741919999999999E-3</v>
      </c>
      <c r="I31" s="5">
        <v>1.2525590000000001E-3</v>
      </c>
      <c r="J31" s="5">
        <v>1.2320580000000001E-3</v>
      </c>
      <c r="K31" s="5">
        <v>1.212121E-3</v>
      </c>
      <c r="L31" s="5">
        <v>1.192039E-3</v>
      </c>
      <c r="M31" s="5">
        <v>1.1724400000000001E-3</v>
      </c>
      <c r="N31" s="5">
        <v>1.1529800000000001E-3</v>
      </c>
      <c r="O31" s="5">
        <v>1.134347E-3</v>
      </c>
      <c r="P31" s="5">
        <v>1.1159729999999999E-3</v>
      </c>
      <c r="Q31" s="5">
        <v>1.097345E-3</v>
      </c>
      <c r="R31" s="5">
        <v>1.079148E-3</v>
      </c>
      <c r="S31" s="5">
        <v>1.061483E-3</v>
      </c>
      <c r="T31" s="5">
        <v>1.044108E-3</v>
      </c>
      <c r="U31" s="5">
        <v>1.0268880000000001E-3</v>
      </c>
      <c r="V31" s="5">
        <v>1.0099600000000001E-3</v>
      </c>
      <c r="W31" s="5">
        <v>9.9298099999999999E-4</v>
      </c>
      <c r="X31" s="5">
        <v>9.7648600000000004E-4</v>
      </c>
      <c r="Y31" s="5">
        <v>9.6089099999999996E-4</v>
      </c>
      <c r="Z31" s="5">
        <v>9.4461100000000004E-4</v>
      </c>
      <c r="AA31" s="5">
        <v>9.2891200000000005E-4</v>
      </c>
      <c r="AB31" s="5">
        <v>9.1387599999999999E-4</v>
      </c>
      <c r="AC31" s="5">
        <v>8.99361E-4</v>
      </c>
      <c r="AD31" s="5">
        <v>8.8402399999999996E-4</v>
      </c>
      <c r="AE31" s="5">
        <v>8.6980100000000002E-4</v>
      </c>
      <c r="AF31" s="5">
        <v>8.5517999999999998E-4</v>
      </c>
      <c r="AG31" s="5">
        <v>8.4080099999999996E-4</v>
      </c>
      <c r="AH31" s="5">
        <v>8.2740299999999999E-4</v>
      </c>
      <c r="AI31" s="5">
        <v>8.13535E-4</v>
      </c>
      <c r="AJ31" s="5">
        <v>8.0032599999999997E-4</v>
      </c>
      <c r="AK31" s="5">
        <v>7.8774400000000005E-4</v>
      </c>
      <c r="AL31" s="5">
        <v>7.7442099999999996E-4</v>
      </c>
      <c r="AM31" s="5">
        <v>7.6100699999999996E-4</v>
      </c>
      <c r="AN31" s="5">
        <v>7.4899600000000004E-4</v>
      </c>
      <c r="AO31" s="5">
        <v>7.3670199999999999E-4</v>
      </c>
      <c r="AP31" s="5">
        <v>7.24397E-4</v>
      </c>
      <c r="AQ31" s="5">
        <v>7.1277999999999999E-4</v>
      </c>
      <c r="AR31" s="5">
        <v>7.0098800000000005E-4</v>
      </c>
      <c r="AS31" s="5">
        <v>6.8917100000000003E-4</v>
      </c>
      <c r="AT31" s="5">
        <v>6.7800200000000003E-4</v>
      </c>
      <c r="AU31" s="5">
        <v>6.6666800000000003E-4</v>
      </c>
      <c r="AV31" s="5">
        <v>6.5571200000000003E-4</v>
      </c>
      <c r="AW31" s="5">
        <v>6.4533699999999995E-4</v>
      </c>
      <c r="AX31" s="5">
        <v>6.3431999999999996E-4</v>
      </c>
      <c r="AY31" s="5">
        <v>6.2404599999999995E-4</v>
      </c>
      <c r="AZ31" s="5">
        <v>6.1368000000000002E-4</v>
      </c>
    </row>
    <row r="32" spans="1:52" x14ac:dyDescent="0.25">
      <c r="A32">
        <v>30</v>
      </c>
      <c r="B32" s="5">
        <v>1.41E-3</v>
      </c>
      <c r="C32" s="5">
        <v>1.4064590000000001E-3</v>
      </c>
      <c r="D32" s="5">
        <v>1.3836650000000001E-3</v>
      </c>
      <c r="E32" s="5">
        <v>1.360726E-3</v>
      </c>
      <c r="F32" s="5">
        <v>1.3382820000000001E-3</v>
      </c>
      <c r="G32" s="5">
        <v>1.316364E-3</v>
      </c>
      <c r="H32" s="5">
        <v>1.294499E-3</v>
      </c>
      <c r="I32" s="5">
        <v>1.2724730000000001E-3</v>
      </c>
      <c r="J32" s="5">
        <v>1.251577E-3</v>
      </c>
      <c r="K32" s="5">
        <v>1.231039E-3</v>
      </c>
      <c r="L32" s="5">
        <v>1.2107940000000001E-3</v>
      </c>
      <c r="M32" s="5">
        <v>1.190785E-3</v>
      </c>
      <c r="N32" s="5">
        <v>1.1709439999999999E-3</v>
      </c>
      <c r="O32" s="5">
        <v>1.151907E-3</v>
      </c>
      <c r="P32" s="5">
        <v>1.1331340000000001E-3</v>
      </c>
      <c r="Q32" s="5">
        <v>1.114107E-3</v>
      </c>
      <c r="R32" s="5">
        <v>1.095742E-3</v>
      </c>
      <c r="S32" s="5">
        <v>1.077686E-3</v>
      </c>
      <c r="T32" s="5">
        <v>1.059876E-3</v>
      </c>
      <c r="U32" s="5">
        <v>1.042484E-3</v>
      </c>
      <c r="V32" s="5">
        <v>1.0248900000000001E-3</v>
      </c>
      <c r="W32" s="5">
        <v>1.008037E-3</v>
      </c>
      <c r="X32" s="5">
        <v>9.910889999999999E-4</v>
      </c>
      <c r="Y32" s="5">
        <v>9.7510200000000004E-4</v>
      </c>
      <c r="Z32" s="5">
        <v>9.5863299999999997E-4</v>
      </c>
      <c r="AA32" s="5">
        <v>9.4252799999999999E-4</v>
      </c>
      <c r="AB32" s="5">
        <v>9.2729499999999996E-4</v>
      </c>
      <c r="AC32" s="5">
        <v>9.1237200000000005E-4</v>
      </c>
      <c r="AD32" s="5">
        <v>8.9686300000000002E-4</v>
      </c>
      <c r="AE32" s="5">
        <v>8.8248000000000005E-4</v>
      </c>
      <c r="AF32" s="5">
        <v>8.6740199999999997E-4</v>
      </c>
      <c r="AG32" s="5">
        <v>8.5285899999999997E-4</v>
      </c>
      <c r="AH32" s="5">
        <v>8.3900000000000001E-4</v>
      </c>
      <c r="AI32" s="5">
        <v>8.2521700000000005E-4</v>
      </c>
      <c r="AJ32" s="5">
        <v>8.1180900000000003E-4</v>
      </c>
      <c r="AK32" s="5">
        <v>7.9880299999999995E-4</v>
      </c>
      <c r="AL32" s="5">
        <v>7.8531100000000002E-4</v>
      </c>
      <c r="AM32" s="5">
        <v>7.7170400000000001E-4</v>
      </c>
      <c r="AN32" s="5">
        <v>7.5946300000000004E-4</v>
      </c>
      <c r="AO32" s="5">
        <v>7.4699399999999996E-4</v>
      </c>
      <c r="AP32" s="5">
        <v>7.3451500000000004E-4</v>
      </c>
      <c r="AQ32" s="5">
        <v>7.2244500000000005E-4</v>
      </c>
      <c r="AR32" s="5">
        <v>7.1068499999999996E-4</v>
      </c>
      <c r="AS32" s="5">
        <v>6.9846100000000005E-4</v>
      </c>
      <c r="AT32" s="5">
        <v>6.8709900000000004E-4</v>
      </c>
      <c r="AU32" s="5">
        <v>6.7556199999999999E-4</v>
      </c>
      <c r="AV32" s="5">
        <v>6.6467100000000003E-4</v>
      </c>
      <c r="AW32" s="5">
        <v>6.5379999999999995E-4</v>
      </c>
      <c r="AX32" s="5">
        <v>6.4286599999999997E-4</v>
      </c>
      <c r="AY32" s="5">
        <v>6.3238400000000005E-4</v>
      </c>
      <c r="AZ32" s="5">
        <v>6.2182000000000003E-4</v>
      </c>
    </row>
    <row r="33" spans="1:52" x14ac:dyDescent="0.25">
      <c r="A33">
        <v>31</v>
      </c>
      <c r="B33" s="5">
        <v>1.467E-3</v>
      </c>
      <c r="C33" s="5">
        <v>1.4342669999999999E-3</v>
      </c>
      <c r="D33" s="5">
        <v>1.4109560000000001E-3</v>
      </c>
      <c r="E33" s="5">
        <v>1.3875440000000001E-3</v>
      </c>
      <c r="F33" s="5">
        <v>1.3643609999999999E-3</v>
      </c>
      <c r="G33" s="5">
        <v>1.3419580000000001E-3</v>
      </c>
      <c r="H33" s="5">
        <v>1.319581E-3</v>
      </c>
      <c r="I33" s="5">
        <v>1.2971009999999999E-3</v>
      </c>
      <c r="J33" s="5">
        <v>1.275708E-3</v>
      </c>
      <c r="K33" s="5">
        <v>1.2544819999999999E-3</v>
      </c>
      <c r="L33" s="5">
        <v>1.233945E-3</v>
      </c>
      <c r="M33" s="5">
        <v>1.2134649999999999E-3</v>
      </c>
      <c r="N33" s="5">
        <v>1.193118E-3</v>
      </c>
      <c r="O33" s="5">
        <v>1.1736240000000001E-3</v>
      </c>
      <c r="P33" s="5">
        <v>1.15431E-3</v>
      </c>
      <c r="Q33" s="5">
        <v>1.1348269999999999E-3</v>
      </c>
      <c r="R33" s="5">
        <v>1.1162050000000001E-3</v>
      </c>
      <c r="S33" s="5">
        <v>1.0977070000000001E-3</v>
      </c>
      <c r="T33" s="5">
        <v>1.0793440000000001E-3</v>
      </c>
      <c r="U33" s="5">
        <v>1.0617020000000001E-3</v>
      </c>
      <c r="V33" s="5">
        <v>1.043394E-3</v>
      </c>
      <c r="W33" s="5">
        <v>1.0265789999999999E-3</v>
      </c>
      <c r="X33" s="5">
        <v>1.009111E-3</v>
      </c>
      <c r="Y33" s="5">
        <v>9.92658E-4</v>
      </c>
      <c r="Z33" s="5">
        <v>9.7595400000000001E-4</v>
      </c>
      <c r="AA33" s="5">
        <v>9.59413E-4</v>
      </c>
      <c r="AB33" s="5">
        <v>9.4386100000000005E-4</v>
      </c>
      <c r="AC33" s="5">
        <v>9.2843999999999999E-4</v>
      </c>
      <c r="AD33" s="5">
        <v>9.1272E-4</v>
      </c>
      <c r="AE33" s="5">
        <v>8.9809299999999998E-4</v>
      </c>
      <c r="AF33" s="5">
        <v>8.8253500000000005E-4</v>
      </c>
      <c r="AG33" s="5">
        <v>8.6779700000000001E-4</v>
      </c>
      <c r="AH33" s="5">
        <v>8.53384E-4</v>
      </c>
      <c r="AI33" s="5">
        <v>8.3958600000000002E-4</v>
      </c>
      <c r="AJ33" s="5">
        <v>8.2591499999999998E-4</v>
      </c>
      <c r="AK33" s="5">
        <v>8.1242900000000004E-4</v>
      </c>
      <c r="AL33" s="5">
        <v>7.9872099999999996E-4</v>
      </c>
      <c r="AM33" s="5">
        <v>7.8492099999999995E-4</v>
      </c>
      <c r="AN33" s="5">
        <v>7.7234099999999996E-4</v>
      </c>
      <c r="AO33" s="5">
        <v>7.59646E-4</v>
      </c>
      <c r="AP33" s="5">
        <v>7.4694400000000004E-4</v>
      </c>
      <c r="AQ33" s="5">
        <v>7.3439399999999998E-4</v>
      </c>
      <c r="AR33" s="5">
        <v>7.2257699999999996E-4</v>
      </c>
      <c r="AS33" s="5">
        <v>7.0995599999999998E-4</v>
      </c>
      <c r="AT33" s="5">
        <v>6.9832E-4</v>
      </c>
      <c r="AU33" s="5">
        <v>6.86559E-4</v>
      </c>
      <c r="AV33" s="5">
        <v>6.7567699999999996E-4</v>
      </c>
      <c r="AW33" s="5">
        <v>6.6423199999999995E-4</v>
      </c>
      <c r="AX33" s="5">
        <v>6.5333199999999996E-4</v>
      </c>
      <c r="AY33" s="5">
        <v>6.4260599999999999E-4</v>
      </c>
      <c r="AZ33" s="5">
        <v>6.3183100000000002E-4</v>
      </c>
    </row>
    <row r="34" spans="1:52" x14ac:dyDescent="0.25">
      <c r="A34">
        <v>32</v>
      </c>
      <c r="B34" s="5">
        <v>1.4660000000000001E-3</v>
      </c>
      <c r="C34" s="5">
        <v>1.4679999999999999E-3</v>
      </c>
      <c r="D34" s="5">
        <v>1.444E-3</v>
      </c>
      <c r="E34" s="5">
        <v>1.42E-3</v>
      </c>
      <c r="F34" s="5">
        <v>1.3960000000000001E-3</v>
      </c>
      <c r="G34" s="5">
        <v>1.3730000000000001E-3</v>
      </c>
      <c r="H34" s="5">
        <v>1.3500000000000001E-3</v>
      </c>
      <c r="I34" s="5">
        <v>1.3270000000000001E-3</v>
      </c>
      <c r="J34" s="5">
        <v>1.305E-3</v>
      </c>
      <c r="K34" s="5">
        <v>1.2830000000000001E-3</v>
      </c>
      <c r="L34" s="5">
        <v>1.2620000000000001E-3</v>
      </c>
      <c r="M34" s="5">
        <v>1.2409999999999999E-3</v>
      </c>
      <c r="N34" s="5">
        <v>1.2199999999999999E-3</v>
      </c>
      <c r="O34" s="5">
        <v>1.1999999999999999E-3</v>
      </c>
      <c r="P34" s="5">
        <v>1.1800000000000001E-3</v>
      </c>
      <c r="Q34" s="5">
        <v>1.16E-3</v>
      </c>
      <c r="R34" s="5">
        <v>1.1410000000000001E-3</v>
      </c>
      <c r="S34" s="5">
        <v>1.122E-3</v>
      </c>
      <c r="T34" s="5">
        <v>1.103E-3</v>
      </c>
      <c r="U34" s="5">
        <v>1.085E-3</v>
      </c>
      <c r="V34" s="5">
        <v>1.0660000000000001E-3</v>
      </c>
      <c r="W34" s="5">
        <v>1.049E-3</v>
      </c>
      <c r="X34" s="5">
        <v>1.031E-3</v>
      </c>
      <c r="Y34" s="5">
        <v>1.0139999999999999E-3</v>
      </c>
      <c r="Z34" s="5">
        <v>9.9700000000000006E-4</v>
      </c>
      <c r="AA34" s="5">
        <v>9.7999999999999997E-4</v>
      </c>
      <c r="AB34" s="5">
        <v>9.6400000000000001E-4</v>
      </c>
      <c r="AC34" s="5">
        <v>9.4799999999999995E-4</v>
      </c>
      <c r="AD34" s="5">
        <v>9.3199999999999999E-4</v>
      </c>
      <c r="AE34" s="5">
        <v>9.1699999999999995E-4</v>
      </c>
      <c r="AF34" s="5">
        <v>9.01E-4</v>
      </c>
      <c r="AG34" s="5">
        <v>8.8599999999999996E-4</v>
      </c>
      <c r="AH34" s="5">
        <v>8.7100000000000003E-4</v>
      </c>
      <c r="AI34" s="5">
        <v>8.5700000000000001E-4</v>
      </c>
      <c r="AJ34" s="5">
        <v>8.43E-4</v>
      </c>
      <c r="AK34" s="5">
        <v>8.2899999999999998E-4</v>
      </c>
      <c r="AL34" s="5">
        <v>8.1499999999999997E-4</v>
      </c>
      <c r="AM34" s="5">
        <v>8.0099999999999995E-4</v>
      </c>
      <c r="AN34" s="5">
        <v>7.8799999999999996E-4</v>
      </c>
      <c r="AO34" s="5">
        <v>7.7499999999999997E-4</v>
      </c>
      <c r="AP34" s="5">
        <v>7.6199999999999998E-4</v>
      </c>
      <c r="AQ34" s="5">
        <v>7.4899999999999999E-4</v>
      </c>
      <c r="AR34" s="5">
        <v>7.3700000000000002E-4</v>
      </c>
      <c r="AS34" s="5">
        <v>7.2400000000000003E-4</v>
      </c>
      <c r="AT34" s="5">
        <v>7.1199999999999996E-4</v>
      </c>
      <c r="AU34" s="5">
        <v>6.9999999999999999E-4</v>
      </c>
      <c r="AV34" s="5">
        <v>6.8900000000000005E-4</v>
      </c>
      <c r="AW34" s="5">
        <v>6.7699999999999998E-4</v>
      </c>
      <c r="AX34" s="5">
        <v>6.6600000000000003E-4</v>
      </c>
      <c r="AY34" s="5">
        <v>6.5499999999999998E-4</v>
      </c>
      <c r="AZ34" s="5">
        <v>6.4400000000000004E-4</v>
      </c>
    </row>
    <row r="35" spans="1:52" x14ac:dyDescent="0.25">
      <c r="A35">
        <v>33</v>
      </c>
      <c r="B35" s="5">
        <v>1.5150000000000001E-3</v>
      </c>
      <c r="C35" s="5">
        <v>1.508417E-3</v>
      </c>
      <c r="D35" s="5">
        <v>1.483531E-3</v>
      </c>
      <c r="E35" s="5">
        <v>1.4588100000000001E-3</v>
      </c>
      <c r="F35" s="5">
        <v>1.4339419999999999E-3</v>
      </c>
      <c r="G35" s="5">
        <v>1.4102190000000001E-3</v>
      </c>
      <c r="H35" s="5">
        <v>1.386483E-3</v>
      </c>
      <c r="I35" s="5">
        <v>1.3628869999999999E-3</v>
      </c>
      <c r="J35" s="5">
        <v>1.3401629999999999E-3</v>
      </c>
      <c r="K35" s="5">
        <v>1.317302E-3</v>
      </c>
      <c r="L35" s="5">
        <v>1.2956339999999999E-3</v>
      </c>
      <c r="M35" s="5">
        <v>1.2740690000000001E-3</v>
      </c>
      <c r="N35" s="5">
        <v>1.252253E-3</v>
      </c>
      <c r="O35" s="5">
        <v>1.231696E-3</v>
      </c>
      <c r="P35" s="5">
        <v>1.210867E-3</v>
      </c>
      <c r="Q35" s="5">
        <v>1.190284E-3</v>
      </c>
      <c r="R35" s="5">
        <v>1.170754E-3</v>
      </c>
      <c r="S35" s="5">
        <v>1.151181E-3</v>
      </c>
      <c r="T35" s="5">
        <v>1.13149E-3</v>
      </c>
      <c r="U35" s="5">
        <v>1.112996E-3</v>
      </c>
      <c r="V35" s="5">
        <v>1.0933830000000001E-3</v>
      </c>
      <c r="W35" s="5">
        <v>1.075861E-3</v>
      </c>
      <c r="X35" s="5">
        <v>1.0573620000000001E-3</v>
      </c>
      <c r="Y35" s="5">
        <v>1.0397239999999999E-3</v>
      </c>
      <c r="Z35" s="5">
        <v>1.022355E-3</v>
      </c>
      <c r="AA35" s="5">
        <v>1.0048730000000001E-3</v>
      </c>
      <c r="AB35" s="5">
        <v>9.8829499999999993E-4</v>
      </c>
      <c r="AC35" s="5">
        <v>9.7163999999999996E-4</v>
      </c>
      <c r="AD35" s="5">
        <v>9.5526400000000005E-4</v>
      </c>
      <c r="AE35" s="5">
        <v>9.3972700000000001E-4</v>
      </c>
      <c r="AF35" s="5">
        <v>9.2336800000000004E-4</v>
      </c>
      <c r="AG35" s="5">
        <v>9.0800500000000003E-4</v>
      </c>
      <c r="AH35" s="5">
        <v>8.9243600000000003E-4</v>
      </c>
      <c r="AI35" s="5">
        <v>8.7797199999999998E-4</v>
      </c>
      <c r="AJ35" s="5">
        <v>8.6357299999999997E-4</v>
      </c>
      <c r="AK35" s="5">
        <v>8.4904499999999999E-4</v>
      </c>
      <c r="AL35" s="5">
        <v>8.3464699999999999E-4</v>
      </c>
      <c r="AM35" s="5">
        <v>8.20428E-4</v>
      </c>
      <c r="AN35" s="5">
        <v>8.0695300000000001E-4</v>
      </c>
      <c r="AO35" s="5">
        <v>7.9354700000000002E-4</v>
      </c>
      <c r="AP35" s="5">
        <v>7.8014800000000004E-4</v>
      </c>
      <c r="AQ35" s="5">
        <v>7.6676900000000004E-4</v>
      </c>
      <c r="AR35" s="5">
        <v>7.5443199999999998E-4</v>
      </c>
      <c r="AS35" s="5">
        <v>7.41075E-4</v>
      </c>
      <c r="AT35" s="5">
        <v>7.2861499999999995E-4</v>
      </c>
      <c r="AU35" s="5">
        <v>7.1635899999999996E-4</v>
      </c>
      <c r="AV35" s="5">
        <v>7.0505800000000005E-4</v>
      </c>
      <c r="AW35" s="5">
        <v>6.9260299999999997E-4</v>
      </c>
      <c r="AX35" s="5">
        <v>6.8129599999999996E-4</v>
      </c>
      <c r="AY35" s="5">
        <v>6.6999699999999998E-4</v>
      </c>
      <c r="AZ35" s="5">
        <v>6.5875099999999995E-4</v>
      </c>
    </row>
    <row r="36" spans="1:52" x14ac:dyDescent="0.25">
      <c r="A36">
        <v>34</v>
      </c>
      <c r="B36" s="5">
        <v>1.488E-3</v>
      </c>
      <c r="C36" s="5">
        <v>1.5566709999999999E-3</v>
      </c>
      <c r="D36" s="5">
        <v>1.530717E-3</v>
      </c>
      <c r="E36" s="5">
        <v>1.5051369999999999E-3</v>
      </c>
      <c r="F36" s="5">
        <v>1.4793460000000001E-3</v>
      </c>
      <c r="G36" s="5">
        <v>1.454767E-3</v>
      </c>
      <c r="H36" s="5">
        <v>1.4301749999999999E-3</v>
      </c>
      <c r="I36" s="5">
        <v>1.405896E-3</v>
      </c>
      <c r="J36" s="5">
        <v>1.3823220000000001E-3</v>
      </c>
      <c r="K36" s="5">
        <v>1.35852E-3</v>
      </c>
      <c r="L36" s="5">
        <v>1.33599E-3</v>
      </c>
      <c r="M36" s="5">
        <v>1.313788E-3</v>
      </c>
      <c r="N36" s="5">
        <v>1.2910210000000001E-3</v>
      </c>
      <c r="O36" s="5">
        <v>1.2698259999999999E-3</v>
      </c>
      <c r="P36" s="5">
        <v>1.2480499999999999E-3</v>
      </c>
      <c r="Q36" s="5">
        <v>1.2267999999999999E-3</v>
      </c>
      <c r="R36" s="5">
        <v>1.2065909999999999E-3</v>
      </c>
      <c r="S36" s="5">
        <v>1.1863570000000001E-3</v>
      </c>
      <c r="T36" s="5">
        <v>1.1659229999999999E-3</v>
      </c>
      <c r="U36" s="5">
        <v>1.14679E-3</v>
      </c>
      <c r="V36" s="5">
        <v>1.1266189999999999E-3</v>
      </c>
      <c r="W36" s="5">
        <v>1.1082679999999999E-3</v>
      </c>
      <c r="X36" s="5">
        <v>1.0892709999999999E-3</v>
      </c>
      <c r="Y36" s="5">
        <v>1.070908E-3</v>
      </c>
      <c r="Z36" s="5">
        <v>1.053079E-3</v>
      </c>
      <c r="AA36" s="5">
        <v>1.0350789999999999E-3</v>
      </c>
      <c r="AB36" s="5">
        <v>1.017799E-3</v>
      </c>
      <c r="AC36" s="5">
        <v>1.0004160000000001E-3</v>
      </c>
      <c r="AD36" s="5">
        <v>9.8355899999999995E-4</v>
      </c>
      <c r="AE36" s="5">
        <v>9.6732999999999997E-4</v>
      </c>
      <c r="AF36" s="5">
        <v>9.5065899999999997E-4</v>
      </c>
      <c r="AG36" s="5">
        <v>9.3481900000000004E-4</v>
      </c>
      <c r="AH36" s="5">
        <v>9.1869200000000003E-4</v>
      </c>
      <c r="AI36" s="5">
        <v>9.0353500000000002E-4</v>
      </c>
      <c r="AJ36" s="5">
        <v>8.8865299999999999E-4</v>
      </c>
      <c r="AK36" s="5">
        <v>8.7357799999999996E-4</v>
      </c>
      <c r="AL36" s="5">
        <v>8.5867500000000004E-4</v>
      </c>
      <c r="AM36" s="5">
        <v>8.4418799999999995E-4</v>
      </c>
      <c r="AN36" s="5">
        <v>8.3018100000000004E-4</v>
      </c>
      <c r="AO36" s="5">
        <v>8.16269E-4</v>
      </c>
      <c r="AP36" s="5">
        <v>8.0236700000000001E-4</v>
      </c>
      <c r="AQ36" s="5">
        <v>7.8865300000000005E-4</v>
      </c>
      <c r="AR36" s="5">
        <v>7.7583000000000003E-4</v>
      </c>
      <c r="AS36" s="5">
        <v>7.6212100000000004E-4</v>
      </c>
      <c r="AT36" s="5">
        <v>7.4911599999999997E-4</v>
      </c>
      <c r="AU36" s="5">
        <v>7.3656500000000001E-4</v>
      </c>
      <c r="AV36" s="5">
        <v>7.2478699999999996E-4</v>
      </c>
      <c r="AW36" s="5">
        <v>7.1195600000000003E-4</v>
      </c>
      <c r="AX36" s="5">
        <v>7.00152E-4</v>
      </c>
      <c r="AY36" s="5">
        <v>6.8851899999999996E-4</v>
      </c>
      <c r="AZ36" s="5">
        <v>6.7698300000000003E-4</v>
      </c>
    </row>
    <row r="37" spans="1:52" x14ac:dyDescent="0.25">
      <c r="A37">
        <v>35</v>
      </c>
      <c r="B37" s="5">
        <v>1.573E-3</v>
      </c>
      <c r="C37" s="5">
        <v>1.6141790000000001E-3</v>
      </c>
      <c r="D37" s="5">
        <v>1.586999E-3</v>
      </c>
      <c r="E37" s="5">
        <v>1.560421E-3</v>
      </c>
      <c r="F37" s="5">
        <v>1.5336410000000001E-3</v>
      </c>
      <c r="G37" s="5">
        <v>1.5080689999999999E-3</v>
      </c>
      <c r="H37" s="5">
        <v>1.482489E-3</v>
      </c>
      <c r="I37" s="5">
        <v>1.457425E-3</v>
      </c>
      <c r="J37" s="5">
        <v>1.432865E-3</v>
      </c>
      <c r="K37" s="5">
        <v>1.408051E-3</v>
      </c>
      <c r="L37" s="5">
        <v>1.384494E-3</v>
      </c>
      <c r="M37" s="5">
        <v>1.3615400000000001E-3</v>
      </c>
      <c r="N37" s="5">
        <v>1.3377249999999999E-3</v>
      </c>
      <c r="O37" s="5">
        <v>1.3157749999999999E-3</v>
      </c>
      <c r="P37" s="5">
        <v>1.2929630000000001E-3</v>
      </c>
      <c r="Q37" s="5">
        <v>1.2709399999999999E-3</v>
      </c>
      <c r="R37" s="5">
        <v>1.2499169999999999E-3</v>
      </c>
      <c r="S37" s="5">
        <v>1.228909E-3</v>
      </c>
      <c r="T37" s="5">
        <v>1.207678E-3</v>
      </c>
      <c r="U37" s="5">
        <v>1.1877540000000001E-3</v>
      </c>
      <c r="V37" s="5">
        <v>1.167034E-3</v>
      </c>
      <c r="W37" s="5">
        <v>1.147611E-3</v>
      </c>
      <c r="X37" s="5">
        <v>1.128071E-3</v>
      </c>
      <c r="Y37" s="5">
        <v>1.1089019999999999E-3</v>
      </c>
      <c r="Z37" s="5">
        <v>1.0904980000000001E-3</v>
      </c>
      <c r="AA37" s="5">
        <v>1.071921E-3</v>
      </c>
      <c r="AB37" s="5">
        <v>1.0538290000000001E-3</v>
      </c>
      <c r="AC37" s="5">
        <v>1.0356460000000001E-3</v>
      </c>
      <c r="AD37" s="5">
        <v>1.018197E-3</v>
      </c>
      <c r="AE37" s="5">
        <v>1.001144E-3</v>
      </c>
      <c r="AF37" s="5">
        <v>9.8414199999999992E-4</v>
      </c>
      <c r="AG37" s="5">
        <v>9.6770999999999999E-4</v>
      </c>
      <c r="AH37" s="5">
        <v>9.5100999999999996E-4</v>
      </c>
      <c r="AI37" s="5">
        <v>9.3498799999999999E-4</v>
      </c>
      <c r="AJ37" s="5">
        <v>9.1952500000000003E-4</v>
      </c>
      <c r="AK37" s="5">
        <v>9.0386600000000002E-4</v>
      </c>
      <c r="AL37" s="5">
        <v>8.8835800000000001E-4</v>
      </c>
      <c r="AM37" s="5">
        <v>8.7351599999999996E-4</v>
      </c>
      <c r="AN37" s="5">
        <v>8.5891600000000004E-4</v>
      </c>
      <c r="AO37" s="5">
        <v>8.4439900000000002E-4</v>
      </c>
      <c r="AP37" s="5">
        <v>8.29896E-4</v>
      </c>
      <c r="AQ37" s="5">
        <v>8.1583800000000004E-4</v>
      </c>
      <c r="AR37" s="5">
        <v>8.0239899999999997E-4</v>
      </c>
      <c r="AS37" s="5">
        <v>7.8831699999999997E-4</v>
      </c>
      <c r="AT37" s="5">
        <v>7.7469500000000005E-4</v>
      </c>
      <c r="AU37" s="5">
        <v>7.6177899999999997E-4</v>
      </c>
      <c r="AV37" s="5">
        <v>7.4937599999999995E-4</v>
      </c>
      <c r="AW37" s="5">
        <v>7.3619799999999997E-4</v>
      </c>
      <c r="AX37" s="5">
        <v>7.2375E-4</v>
      </c>
      <c r="AY37" s="5">
        <v>7.11734E-4</v>
      </c>
      <c r="AZ37" s="5">
        <v>6.9983299999999997E-4</v>
      </c>
    </row>
    <row r="38" spans="1:52" x14ac:dyDescent="0.25">
      <c r="A38">
        <v>36</v>
      </c>
      <c r="B38" s="5">
        <v>1.619E-3</v>
      </c>
      <c r="C38" s="5">
        <v>1.6826199999999999E-3</v>
      </c>
      <c r="D38" s="5">
        <v>1.65408E-3</v>
      </c>
      <c r="E38" s="5">
        <v>1.6263619999999999E-3</v>
      </c>
      <c r="F38" s="5">
        <v>1.598517E-3</v>
      </c>
      <c r="G38" s="5">
        <v>1.5718069999999999E-3</v>
      </c>
      <c r="H38" s="5">
        <v>1.5450959999999999E-3</v>
      </c>
      <c r="I38" s="5">
        <v>1.519131E-3</v>
      </c>
      <c r="J38" s="5">
        <v>1.4934340000000001E-3</v>
      </c>
      <c r="K38" s="5">
        <v>1.4675490000000001E-3</v>
      </c>
      <c r="L38" s="5">
        <v>1.4428240000000001E-3</v>
      </c>
      <c r="M38" s="5">
        <v>1.4189560000000001E-3</v>
      </c>
      <c r="N38" s="5">
        <v>1.394045E-3</v>
      </c>
      <c r="O38" s="5">
        <v>1.371178E-3</v>
      </c>
      <c r="P38" s="5">
        <v>1.347277E-3</v>
      </c>
      <c r="Q38" s="5">
        <v>1.324347E-3</v>
      </c>
      <c r="R38" s="5">
        <v>1.3023889999999999E-3</v>
      </c>
      <c r="S38" s="5">
        <v>1.2804699999999999E-3</v>
      </c>
      <c r="T38" s="5">
        <v>1.258384E-3</v>
      </c>
      <c r="U38" s="5">
        <v>1.237508E-3</v>
      </c>
      <c r="V38" s="5">
        <v>1.216197E-3</v>
      </c>
      <c r="W38" s="5">
        <v>1.1955309999999999E-3</v>
      </c>
      <c r="X38" s="5">
        <v>1.1753449999999999E-3</v>
      </c>
      <c r="Y38" s="5">
        <v>1.1552940000000001E-3</v>
      </c>
      <c r="Z38" s="5">
        <v>1.1361769999999999E-3</v>
      </c>
      <c r="AA38" s="5">
        <v>1.1169420000000001E-3</v>
      </c>
      <c r="AB38" s="5">
        <v>1.097939E-3</v>
      </c>
      <c r="AC38" s="5">
        <v>1.0788830000000001E-3</v>
      </c>
      <c r="AD38" s="5">
        <v>1.0607220000000001E-3</v>
      </c>
      <c r="AE38" s="5">
        <v>1.042737E-3</v>
      </c>
      <c r="AF38" s="5">
        <v>1.025319E-3</v>
      </c>
      <c r="AG38" s="5">
        <v>1.0081700000000001E-3</v>
      </c>
      <c r="AH38" s="5">
        <v>9.908549999999999E-4</v>
      </c>
      <c r="AI38" s="5">
        <v>9.7386100000000002E-4</v>
      </c>
      <c r="AJ38" s="5">
        <v>9.5770000000000002E-4</v>
      </c>
      <c r="AK38" s="5">
        <v>9.4140499999999998E-4</v>
      </c>
      <c r="AL38" s="5">
        <v>9.2519599999999998E-4</v>
      </c>
      <c r="AM38" s="5">
        <v>9.0986699999999997E-4</v>
      </c>
      <c r="AN38" s="5">
        <v>8.9460600000000005E-4</v>
      </c>
      <c r="AO38" s="5">
        <v>8.79392E-4</v>
      </c>
      <c r="AP38" s="5">
        <v>8.6418900000000002E-4</v>
      </c>
      <c r="AQ38" s="5">
        <v>8.4972300000000004E-4</v>
      </c>
      <c r="AR38" s="5">
        <v>8.3555299999999995E-4</v>
      </c>
      <c r="AS38" s="5">
        <v>8.2105000000000004E-4</v>
      </c>
      <c r="AT38" s="5">
        <v>8.0675699999999996E-4</v>
      </c>
      <c r="AU38" s="5">
        <v>7.9337199999999998E-4</v>
      </c>
      <c r="AV38" s="5">
        <v>7.8021899999999996E-4</v>
      </c>
      <c r="AW38" s="5">
        <v>7.6667100000000002E-4</v>
      </c>
      <c r="AX38" s="5">
        <v>7.5347499999999998E-4</v>
      </c>
      <c r="AY38" s="5">
        <v>7.4100900000000005E-4</v>
      </c>
      <c r="AZ38" s="5">
        <v>7.2863400000000003E-4</v>
      </c>
    </row>
    <row r="39" spans="1:52" x14ac:dyDescent="0.25">
      <c r="A39">
        <v>37</v>
      </c>
      <c r="B39" s="5">
        <v>1.748E-3</v>
      </c>
      <c r="C39" s="5">
        <v>1.7639999999999999E-3</v>
      </c>
      <c r="D39" s="5">
        <v>1.7340000000000001E-3</v>
      </c>
      <c r="E39" s="5">
        <v>1.7049999999999999E-3</v>
      </c>
      <c r="F39" s="5">
        <v>1.676E-3</v>
      </c>
      <c r="G39" s="5">
        <v>1.6479999999999999E-3</v>
      </c>
      <c r="H39" s="5">
        <v>1.6199999999999999E-3</v>
      </c>
      <c r="I39" s="5">
        <v>1.593E-3</v>
      </c>
      <c r="J39" s="5">
        <v>1.5659999999999999E-3</v>
      </c>
      <c r="K39" s="5">
        <v>1.539E-3</v>
      </c>
      <c r="L39" s="5">
        <v>1.513E-3</v>
      </c>
      <c r="M39" s="5">
        <v>1.488E-3</v>
      </c>
      <c r="N39" s="5">
        <v>1.462E-3</v>
      </c>
      <c r="O39" s="5">
        <v>1.438E-3</v>
      </c>
      <c r="P39" s="5">
        <v>1.413E-3</v>
      </c>
      <c r="Q39" s="5">
        <v>1.389E-3</v>
      </c>
      <c r="R39" s="5">
        <v>1.366E-3</v>
      </c>
      <c r="S39" s="5">
        <v>1.343E-3</v>
      </c>
      <c r="T39" s="5">
        <v>1.32E-3</v>
      </c>
      <c r="U39" s="5">
        <v>1.2979999999999999E-3</v>
      </c>
      <c r="V39" s="5">
        <v>1.276E-3</v>
      </c>
      <c r="W39" s="5">
        <v>1.2539999999999999E-3</v>
      </c>
      <c r="X39" s="5">
        <v>1.2329999999999999E-3</v>
      </c>
      <c r="Y39" s="5">
        <v>1.212E-3</v>
      </c>
      <c r="Z39" s="5">
        <v>1.1919999999999999E-3</v>
      </c>
      <c r="AA39" s="5">
        <v>1.1720000000000001E-3</v>
      </c>
      <c r="AB39" s="5">
        <v>1.152E-3</v>
      </c>
      <c r="AC39" s="5">
        <v>1.132E-3</v>
      </c>
      <c r="AD39" s="5">
        <v>1.1130000000000001E-3</v>
      </c>
      <c r="AE39" s="5">
        <v>1.0939999999999999E-3</v>
      </c>
      <c r="AF39" s="5">
        <v>1.0759999999999999E-3</v>
      </c>
      <c r="AG39" s="5">
        <v>1.0579999999999999E-3</v>
      </c>
      <c r="AH39" s="5">
        <v>1.0399999999999999E-3</v>
      </c>
      <c r="AI39" s="5">
        <v>1.0219999999999999E-3</v>
      </c>
      <c r="AJ39" s="5">
        <v>1.005E-3</v>
      </c>
      <c r="AK39" s="5">
        <v>9.8799999999999995E-4</v>
      </c>
      <c r="AL39" s="5">
        <v>9.7099999999999997E-4</v>
      </c>
      <c r="AM39" s="5">
        <v>9.5500000000000001E-4</v>
      </c>
      <c r="AN39" s="5">
        <v>9.3899999999999995E-4</v>
      </c>
      <c r="AO39" s="5">
        <v>9.2299999999999999E-4</v>
      </c>
      <c r="AP39" s="5">
        <v>9.0700000000000004E-4</v>
      </c>
      <c r="AQ39" s="5">
        <v>8.92E-4</v>
      </c>
      <c r="AR39" s="5">
        <v>8.7699999999999996E-4</v>
      </c>
      <c r="AS39" s="5">
        <v>8.6200000000000003E-4</v>
      </c>
      <c r="AT39" s="5">
        <v>8.4699999999999999E-4</v>
      </c>
      <c r="AU39" s="5">
        <v>8.3299999999999997E-4</v>
      </c>
      <c r="AV39" s="5">
        <v>8.1899999999999996E-4</v>
      </c>
      <c r="AW39" s="5">
        <v>8.0500000000000005E-4</v>
      </c>
      <c r="AX39" s="5">
        <v>7.9100000000000004E-4</v>
      </c>
      <c r="AY39" s="5">
        <v>7.7800000000000005E-4</v>
      </c>
      <c r="AZ39" s="5">
        <v>7.6499999999999995E-4</v>
      </c>
    </row>
    <row r="40" spans="1:52" x14ac:dyDescent="0.25">
      <c r="A40">
        <v>38</v>
      </c>
      <c r="B40" s="5">
        <v>1.8580000000000001E-3</v>
      </c>
      <c r="C40" s="5">
        <v>1.860785E-3</v>
      </c>
      <c r="D40" s="5">
        <v>1.8292440000000001E-3</v>
      </c>
      <c r="E40" s="5">
        <v>1.798808E-3</v>
      </c>
      <c r="F40" s="5">
        <v>1.7685450000000001E-3</v>
      </c>
      <c r="G40" s="5">
        <v>1.739088E-3</v>
      </c>
      <c r="H40" s="5">
        <v>1.70962E-3</v>
      </c>
      <c r="I40" s="5">
        <v>1.6814239999999999E-3</v>
      </c>
      <c r="J40" s="5">
        <v>1.652936E-3</v>
      </c>
      <c r="K40" s="5">
        <v>1.6247799999999999E-3</v>
      </c>
      <c r="L40" s="5">
        <v>1.5974190000000001E-3</v>
      </c>
      <c r="M40" s="5">
        <v>1.5710139999999999E-3</v>
      </c>
      <c r="N40" s="5">
        <v>1.543972E-3</v>
      </c>
      <c r="O40" s="5">
        <v>1.5185699999999999E-3</v>
      </c>
      <c r="P40" s="5">
        <v>1.492494E-3</v>
      </c>
      <c r="Q40" s="5">
        <v>1.467224E-3</v>
      </c>
      <c r="R40" s="5">
        <v>1.443083E-3</v>
      </c>
      <c r="S40" s="5">
        <v>1.418798E-3</v>
      </c>
      <c r="T40" s="5">
        <v>1.394815E-3</v>
      </c>
      <c r="U40" s="5">
        <v>1.3715019999999999E-3</v>
      </c>
      <c r="V40" s="5">
        <v>1.3486559999999999E-3</v>
      </c>
      <c r="W40" s="5">
        <v>1.3253E-3</v>
      </c>
      <c r="X40" s="5">
        <v>1.3032530000000001E-3</v>
      </c>
      <c r="Y40" s="5">
        <v>1.2812380000000001E-3</v>
      </c>
      <c r="Z40" s="5">
        <v>1.2601509999999999E-3</v>
      </c>
      <c r="AA40" s="5">
        <v>1.2392460000000001E-3</v>
      </c>
      <c r="AB40" s="5">
        <v>1.2181729999999999E-3</v>
      </c>
      <c r="AC40" s="5">
        <v>1.1971530000000001E-3</v>
      </c>
      <c r="AD40" s="5">
        <v>1.1771710000000001E-3</v>
      </c>
      <c r="AE40" s="5">
        <v>1.1570930000000001E-3</v>
      </c>
      <c r="AF40" s="5">
        <v>1.138266E-3</v>
      </c>
      <c r="AG40" s="5">
        <v>1.1192680000000001E-3</v>
      </c>
      <c r="AH40" s="5">
        <v>1.1004789999999999E-3</v>
      </c>
      <c r="AI40" s="5">
        <v>1.0815009999999999E-3</v>
      </c>
      <c r="AJ40" s="5">
        <v>1.0634959999999999E-3</v>
      </c>
      <c r="AK40" s="5">
        <v>1.045699E-3</v>
      </c>
      <c r="AL40" s="5">
        <v>1.027818E-3</v>
      </c>
      <c r="AM40" s="5">
        <v>1.0109120000000001E-3</v>
      </c>
      <c r="AN40" s="5">
        <v>9.9408299999999999E-4</v>
      </c>
      <c r="AO40" s="5">
        <v>9.772069999999999E-4</v>
      </c>
      <c r="AP40" s="5">
        <v>9.6031100000000004E-4</v>
      </c>
      <c r="AQ40" s="5">
        <v>9.4458599999999997E-4</v>
      </c>
      <c r="AR40" s="5">
        <v>9.2867000000000004E-4</v>
      </c>
      <c r="AS40" s="5">
        <v>9.1306299999999998E-4</v>
      </c>
      <c r="AT40" s="5">
        <v>8.9733300000000005E-4</v>
      </c>
      <c r="AU40" s="5">
        <v>8.8253099999999998E-4</v>
      </c>
      <c r="AV40" s="5">
        <v>8.6760699999999995E-4</v>
      </c>
      <c r="AW40" s="5">
        <v>8.5301400000000003E-4</v>
      </c>
      <c r="AX40" s="5">
        <v>8.3819600000000004E-4</v>
      </c>
      <c r="AY40" s="5">
        <v>8.24553E-4</v>
      </c>
      <c r="AZ40" s="5">
        <v>8.1073600000000005E-4</v>
      </c>
    </row>
    <row r="41" spans="1:52" x14ac:dyDescent="0.25">
      <c r="A41">
        <v>39</v>
      </c>
      <c r="B41" s="5">
        <v>1.9949999999999998E-3</v>
      </c>
      <c r="C41" s="5">
        <v>1.9761219999999999E-3</v>
      </c>
      <c r="D41" s="5">
        <v>1.942905E-3</v>
      </c>
      <c r="E41" s="5">
        <v>1.910829E-3</v>
      </c>
      <c r="F41" s="5">
        <v>1.8791319999999999E-3</v>
      </c>
      <c r="G41" s="5">
        <v>1.84801E-3</v>
      </c>
      <c r="H41" s="5">
        <v>1.81686E-3</v>
      </c>
      <c r="I41" s="5">
        <v>1.787252E-3</v>
      </c>
      <c r="J41" s="5">
        <v>1.75706E-3</v>
      </c>
      <c r="K41" s="5">
        <v>1.727641E-3</v>
      </c>
      <c r="L41" s="5">
        <v>1.698785E-3</v>
      </c>
      <c r="M41" s="5">
        <v>1.670684E-3</v>
      </c>
      <c r="N41" s="5">
        <v>1.6425700000000001E-3</v>
      </c>
      <c r="O41" s="5">
        <v>1.6154780000000001E-3</v>
      </c>
      <c r="P41" s="5">
        <v>1.5882820000000001E-3</v>
      </c>
      <c r="Q41" s="5">
        <v>1.5615150000000001E-3</v>
      </c>
      <c r="R41" s="5">
        <v>1.5360860000000001E-3</v>
      </c>
      <c r="S41" s="5">
        <v>1.5102869999999999E-3</v>
      </c>
      <c r="T41" s="5">
        <v>1.4851980000000001E-3</v>
      </c>
      <c r="U41" s="5">
        <v>1.4603610000000001E-3</v>
      </c>
      <c r="V41" s="5">
        <v>1.436458E-3</v>
      </c>
      <c r="W41" s="5">
        <v>1.4116949999999999E-3</v>
      </c>
      <c r="X41" s="5">
        <v>1.3883439999999999E-3</v>
      </c>
      <c r="Y41" s="5">
        <v>1.3652E-3</v>
      </c>
      <c r="Z41" s="5">
        <v>1.3427980000000001E-3</v>
      </c>
      <c r="AA41" s="5">
        <v>1.3208060000000001E-3</v>
      </c>
      <c r="AB41" s="5">
        <v>1.2985500000000001E-3</v>
      </c>
      <c r="AC41" s="5">
        <v>1.276391E-3</v>
      </c>
      <c r="AD41" s="5">
        <v>1.2552590000000001E-3</v>
      </c>
      <c r="AE41" s="5">
        <v>1.2340059999999999E-3</v>
      </c>
      <c r="AF41" s="5">
        <v>1.21408E-3</v>
      </c>
      <c r="AG41" s="5">
        <v>1.193915E-3</v>
      </c>
      <c r="AH41" s="5">
        <v>1.174191E-3</v>
      </c>
      <c r="AI41" s="5">
        <v>1.1542200000000001E-3</v>
      </c>
      <c r="AJ41" s="5">
        <v>1.135027E-3</v>
      </c>
      <c r="AK41" s="5">
        <v>1.1162979999999999E-3</v>
      </c>
      <c r="AL41" s="5">
        <v>1.0974209999999999E-3</v>
      </c>
      <c r="AM41" s="5">
        <v>1.0793630000000001E-3</v>
      </c>
      <c r="AN41" s="5">
        <v>1.0615760000000001E-3</v>
      </c>
      <c r="AO41" s="5">
        <v>1.043708E-3</v>
      </c>
      <c r="AP41" s="5">
        <v>1.025796E-3</v>
      </c>
      <c r="AQ41" s="5">
        <v>1.0091309999999999E-3</v>
      </c>
      <c r="AR41" s="5">
        <v>9.9219200000000003E-4</v>
      </c>
      <c r="AS41" s="5">
        <v>9.7583399999999997E-4</v>
      </c>
      <c r="AT41" s="5">
        <v>9.5931E-4</v>
      </c>
      <c r="AU41" s="5">
        <v>9.4350800000000002E-4</v>
      </c>
      <c r="AV41" s="5">
        <v>9.2756399999999997E-4</v>
      </c>
      <c r="AW41" s="5">
        <v>9.1220600000000004E-4</v>
      </c>
      <c r="AX41" s="5">
        <v>8.9653300000000003E-4</v>
      </c>
      <c r="AY41" s="5">
        <v>8.8211099999999998E-4</v>
      </c>
      <c r="AZ41" s="5">
        <v>8.6727899999999999E-4</v>
      </c>
    </row>
    <row r="42" spans="1:52" x14ac:dyDescent="0.25">
      <c r="A42">
        <v>40</v>
      </c>
      <c r="B42" s="5">
        <v>2.9686996999999998E-3</v>
      </c>
      <c r="C42" s="5">
        <v>3.0657807E-3</v>
      </c>
      <c r="D42" s="5">
        <v>3.0148603E-3</v>
      </c>
      <c r="E42" s="5">
        <v>2.9655672000000002E-3</v>
      </c>
      <c r="F42" s="5">
        <v>2.9171456000000001E-3</v>
      </c>
      <c r="G42" s="5">
        <v>2.8692113000000001E-3</v>
      </c>
      <c r="H42" s="5">
        <v>2.8212161000000001E-3</v>
      </c>
      <c r="I42" s="5">
        <v>2.7758067999999999E-3</v>
      </c>
      <c r="J42" s="5">
        <v>2.7291835000000002E-3</v>
      </c>
      <c r="K42" s="5">
        <v>2.6843847E-3</v>
      </c>
      <c r="L42" s="5">
        <v>2.6400644999999999E-3</v>
      </c>
      <c r="M42" s="5">
        <v>2.5964172999999998E-3</v>
      </c>
      <c r="N42" s="5">
        <v>2.5538576999999999E-3</v>
      </c>
      <c r="O42" s="5">
        <v>2.5116824E-3</v>
      </c>
      <c r="P42" s="5">
        <v>2.4704063000000002E-3</v>
      </c>
      <c r="Q42" s="5">
        <v>2.4290331000000002E-3</v>
      </c>
      <c r="R42" s="5">
        <v>2.3899685999999999E-3</v>
      </c>
      <c r="S42" s="5">
        <v>2.3499876000000002E-3</v>
      </c>
      <c r="T42" s="5">
        <v>2.3117121000000001E-3</v>
      </c>
      <c r="U42" s="5">
        <v>2.2731306000000001E-3</v>
      </c>
      <c r="V42" s="5">
        <v>2.2365461999999999E-3</v>
      </c>
      <c r="W42" s="5">
        <v>2.1984258999999998E-3</v>
      </c>
      <c r="X42" s="5">
        <v>2.1622706999999998E-3</v>
      </c>
      <c r="Y42" s="5">
        <v>2.1268043E-3</v>
      </c>
      <c r="Z42" s="5">
        <v>2.0920399999999999E-3</v>
      </c>
      <c r="AA42" s="5">
        <v>2.0582210999999999E-3</v>
      </c>
      <c r="AB42" s="5">
        <v>2.0240021E-3</v>
      </c>
      <c r="AC42" s="5">
        <v>1.9899497000000002E-3</v>
      </c>
      <c r="AD42" s="5">
        <v>1.9573376000000002E-3</v>
      </c>
      <c r="AE42" s="5">
        <v>1.9245875999999999E-3</v>
      </c>
      <c r="AF42" s="5">
        <v>1.8936838E-3</v>
      </c>
      <c r="AG42" s="5">
        <v>1.8624595000000001E-3</v>
      </c>
      <c r="AH42" s="5">
        <v>1.8322127E-3</v>
      </c>
      <c r="AI42" s="5">
        <v>1.8016657000000001E-3</v>
      </c>
      <c r="AJ42" s="5">
        <v>1.7718250000000001E-3</v>
      </c>
      <c r="AK42" s="5">
        <v>1.7430314000000001E-3</v>
      </c>
      <c r="AL42" s="5">
        <v>1.7139854E-3</v>
      </c>
      <c r="AM42" s="5">
        <v>1.6857631999999999E-3</v>
      </c>
      <c r="AN42" s="5">
        <v>1.6583240999999999E-3</v>
      </c>
      <c r="AO42" s="5">
        <v>1.6307429E-3</v>
      </c>
      <c r="AP42" s="5">
        <v>1.6030776E-3</v>
      </c>
      <c r="AQ42" s="5">
        <v>1.5772033E-3</v>
      </c>
      <c r="AR42" s="5">
        <v>1.5509535000000001E-3</v>
      </c>
      <c r="AS42" s="5">
        <v>1.5258653E-3</v>
      </c>
      <c r="AT42" s="5">
        <v>1.5005711000000001E-3</v>
      </c>
      <c r="AU42" s="5">
        <v>1.4759136999999999E-3</v>
      </c>
      <c r="AV42" s="5">
        <v>1.4511155E-3</v>
      </c>
      <c r="AW42" s="5">
        <v>1.4274457000000001E-3</v>
      </c>
      <c r="AX42" s="5">
        <v>1.4033508999999999E-3</v>
      </c>
      <c r="AY42" s="5">
        <v>1.3810559E-3</v>
      </c>
      <c r="AZ42" s="5">
        <v>1.3577907E-3</v>
      </c>
    </row>
    <row r="43" spans="1:52" x14ac:dyDescent="0.25">
      <c r="A43">
        <v>41</v>
      </c>
      <c r="B43" s="5">
        <v>3.3451091999999998E-3</v>
      </c>
      <c r="C43" s="5">
        <v>3.406629E-3</v>
      </c>
      <c r="D43" s="5">
        <v>3.3508337999999999E-3</v>
      </c>
      <c r="E43" s="5">
        <v>3.2966380000000002E-3</v>
      </c>
      <c r="F43" s="5">
        <v>3.2436602999999999E-3</v>
      </c>
      <c r="G43" s="5">
        <v>3.1908739000000002E-3</v>
      </c>
      <c r="H43" s="5">
        <v>3.1380307999999998E-3</v>
      </c>
      <c r="I43" s="5">
        <v>3.0881067E-3</v>
      </c>
      <c r="J43" s="5">
        <v>3.0366895000000001E-3</v>
      </c>
      <c r="K43" s="5">
        <v>2.9878192000000001E-3</v>
      </c>
      <c r="L43" s="5">
        <v>2.9391418E-3</v>
      </c>
      <c r="M43" s="5">
        <v>2.8907213999999999E-3</v>
      </c>
      <c r="N43" s="5">
        <v>2.8445311E-3</v>
      </c>
      <c r="O43" s="5">
        <v>2.7976263000000002E-3</v>
      </c>
      <c r="P43" s="5">
        <v>2.7527782000000001E-3</v>
      </c>
      <c r="Q43" s="5">
        <v>2.7070572000000002E-3</v>
      </c>
      <c r="R43" s="5">
        <v>2.6640804999999998E-3</v>
      </c>
      <c r="S43" s="5">
        <v>2.6198019E-3</v>
      </c>
      <c r="T43" s="5">
        <v>2.5779701000000002E-3</v>
      </c>
      <c r="U43" s="5">
        <v>2.5351562999999999E-3</v>
      </c>
      <c r="V43" s="5">
        <v>2.4949612E-3</v>
      </c>
      <c r="W43" s="5">
        <v>2.4531128999999998E-3</v>
      </c>
      <c r="X43" s="5">
        <v>2.4130464E-3</v>
      </c>
      <c r="Y43" s="5">
        <v>2.3741321999999998E-3</v>
      </c>
      <c r="Z43" s="5">
        <v>2.3355318999999999E-3</v>
      </c>
      <c r="AA43" s="5">
        <v>2.2982290000000002E-3</v>
      </c>
      <c r="AB43" s="5">
        <v>2.2606360999999999E-3</v>
      </c>
      <c r="AC43" s="5">
        <v>2.2231807999999998E-3</v>
      </c>
      <c r="AD43" s="5">
        <v>2.1871707999999998E-3</v>
      </c>
      <c r="AE43" s="5">
        <v>2.1510980000000002E-3</v>
      </c>
      <c r="AF43" s="5">
        <v>2.1167292E-3</v>
      </c>
      <c r="AG43" s="5">
        <v>2.0821601E-3</v>
      </c>
      <c r="AH43" s="5">
        <v>2.0489002999999999E-3</v>
      </c>
      <c r="AI43" s="5">
        <v>2.0154805999999998E-3</v>
      </c>
      <c r="AJ43" s="5">
        <v>1.9823389E-3</v>
      </c>
      <c r="AK43" s="5">
        <v>1.9505843000000001E-3</v>
      </c>
      <c r="AL43" s="5">
        <v>1.9186264E-3</v>
      </c>
      <c r="AM43" s="5">
        <v>1.887075E-3</v>
      </c>
      <c r="AN43" s="5">
        <v>1.8567373999999999E-3</v>
      </c>
      <c r="AO43" s="5">
        <v>1.8262846000000001E-3</v>
      </c>
      <c r="AP43" s="5">
        <v>1.7957571000000001E-3</v>
      </c>
      <c r="AQ43" s="5">
        <v>1.7669456E-3</v>
      </c>
      <c r="AR43" s="5">
        <v>1.7378917999999999E-3</v>
      </c>
      <c r="AS43" s="5">
        <v>1.7102596E-3</v>
      </c>
      <c r="AT43" s="5">
        <v>1.6825122E-3</v>
      </c>
      <c r="AU43" s="5">
        <v>1.655007E-3</v>
      </c>
      <c r="AV43" s="5">
        <v>1.6274569000000001E-3</v>
      </c>
      <c r="AW43" s="5">
        <v>1.6012699999999999E-3</v>
      </c>
      <c r="AX43" s="5">
        <v>1.5748184999999999E-3</v>
      </c>
      <c r="AY43" s="5">
        <v>1.5500888999999999E-3</v>
      </c>
      <c r="AZ43" s="5">
        <v>1.5240261E-3</v>
      </c>
    </row>
    <row r="44" spans="1:52" x14ac:dyDescent="0.25">
      <c r="A44">
        <v>42</v>
      </c>
      <c r="B44" s="5">
        <v>3.8331634999999998E-3</v>
      </c>
      <c r="C44" s="5">
        <v>3.8146904000000001E-3</v>
      </c>
      <c r="D44" s="5">
        <v>3.7531134999999999E-3</v>
      </c>
      <c r="E44" s="5">
        <v>3.693076E-3</v>
      </c>
      <c r="F44" s="5">
        <v>3.6345778999999998E-3</v>
      </c>
      <c r="G44" s="5">
        <v>3.5760799000000001E-3</v>
      </c>
      <c r="H44" s="5">
        <v>3.5175817999999999E-3</v>
      </c>
      <c r="I44" s="5">
        <v>3.4621625000000001E-3</v>
      </c>
      <c r="J44" s="5">
        <v>3.4052039000000002E-3</v>
      </c>
      <c r="K44" s="5">
        <v>3.3513241000000002E-3</v>
      </c>
      <c r="L44" s="5">
        <v>3.2974443000000002E-3</v>
      </c>
      <c r="M44" s="5">
        <v>3.2435645000000002E-3</v>
      </c>
      <c r="N44" s="5">
        <v>3.1927635000000001E-3</v>
      </c>
      <c r="O44" s="5">
        <v>3.1404230999999999E-3</v>
      </c>
      <c r="P44" s="5">
        <v>3.0911616E-3</v>
      </c>
      <c r="Q44" s="5">
        <v>3.0403606E-3</v>
      </c>
      <c r="R44" s="5">
        <v>2.9926384999999999E-3</v>
      </c>
      <c r="S44" s="5">
        <v>2.9433770000000001E-3</v>
      </c>
      <c r="T44" s="5">
        <v>2.8971943000000002E-3</v>
      </c>
      <c r="U44" s="5">
        <v>2.8494722000000001E-3</v>
      </c>
      <c r="V44" s="5">
        <v>2.8048289E-3</v>
      </c>
      <c r="W44" s="5">
        <v>2.7586462000000001E-3</v>
      </c>
      <c r="X44" s="5">
        <v>2.7140029E-3</v>
      </c>
      <c r="Y44" s="5">
        <v>2.6708991000000001E-3</v>
      </c>
      <c r="Z44" s="5">
        <v>2.6277952000000001E-3</v>
      </c>
      <c r="AA44" s="5">
        <v>2.5862308E-3</v>
      </c>
      <c r="AB44" s="5">
        <v>2.5446663999999998E-3</v>
      </c>
      <c r="AC44" s="5">
        <v>2.5031020000000001E-3</v>
      </c>
      <c r="AD44" s="5">
        <v>2.4630770000000001E-3</v>
      </c>
      <c r="AE44" s="5">
        <v>2.4230520000000002E-3</v>
      </c>
      <c r="AF44" s="5">
        <v>2.3845664E-3</v>
      </c>
      <c r="AG44" s="5">
        <v>2.3460807999999998E-3</v>
      </c>
      <c r="AH44" s="5">
        <v>2.3091345999999998E-3</v>
      </c>
      <c r="AI44" s="5">
        <v>2.2721884999999998E-3</v>
      </c>
      <c r="AJ44" s="5">
        <v>2.2352422999999998E-3</v>
      </c>
      <c r="AK44" s="5">
        <v>2.1998356E-3</v>
      </c>
      <c r="AL44" s="5">
        <v>2.1644288999999998E-3</v>
      </c>
      <c r="AM44" s="5">
        <v>2.1290221E-3</v>
      </c>
      <c r="AN44" s="5">
        <v>2.0951548E-3</v>
      </c>
      <c r="AO44" s="5">
        <v>2.0612874999999999E-3</v>
      </c>
      <c r="AP44" s="5">
        <v>2.0274201999999999E-3</v>
      </c>
      <c r="AQ44" s="5">
        <v>1.9950923000000001E-3</v>
      </c>
      <c r="AR44" s="5">
        <v>1.9627643999999998E-3</v>
      </c>
      <c r="AS44" s="5">
        <v>1.931976E-3</v>
      </c>
      <c r="AT44" s="5">
        <v>1.9011875000000001E-3</v>
      </c>
      <c r="AU44" s="5">
        <v>1.8703991000000001E-3</v>
      </c>
      <c r="AV44" s="5">
        <v>1.8396106E-3</v>
      </c>
      <c r="AW44" s="5">
        <v>1.8103615999999999E-3</v>
      </c>
      <c r="AX44" s="5">
        <v>1.7811125E-3</v>
      </c>
      <c r="AY44" s="5">
        <v>1.7534028999999999E-3</v>
      </c>
      <c r="AZ44" s="5">
        <v>1.7241539000000001E-3</v>
      </c>
    </row>
    <row r="45" spans="1:52" x14ac:dyDescent="0.25">
      <c r="A45">
        <v>43</v>
      </c>
      <c r="B45" s="5">
        <v>4.1768923000000003E-3</v>
      </c>
      <c r="C45" s="5">
        <v>4.3048263E-3</v>
      </c>
      <c r="D45" s="5">
        <v>4.2362735999999998E-3</v>
      </c>
      <c r="E45" s="5">
        <v>4.1692151E-3</v>
      </c>
      <c r="F45" s="5">
        <v>4.1039298000000004E-3</v>
      </c>
      <c r="G45" s="5">
        <v>4.0386587000000003E-3</v>
      </c>
      <c r="H45" s="5">
        <v>3.9735333999999997E-3</v>
      </c>
      <c r="I45" s="5">
        <v>3.9113632999999998E-3</v>
      </c>
      <c r="J45" s="5">
        <v>3.8479873999999999E-3</v>
      </c>
      <c r="K45" s="5">
        <v>3.7878107000000002E-3</v>
      </c>
      <c r="L45" s="5">
        <v>3.7276243999999998E-3</v>
      </c>
      <c r="M45" s="5">
        <v>3.6675570000000001E-3</v>
      </c>
      <c r="N45" s="5">
        <v>3.6107236999999999E-3</v>
      </c>
      <c r="O45" s="5">
        <v>3.5521886000000002E-3</v>
      </c>
      <c r="P45" s="5">
        <v>3.4973154000000001E-3</v>
      </c>
      <c r="Q45" s="5">
        <v>3.4405771999999999E-3</v>
      </c>
      <c r="R45" s="5">
        <v>3.3870223000000001E-3</v>
      </c>
      <c r="S45" s="5">
        <v>3.3319921999999998E-3</v>
      </c>
      <c r="T45" s="5">
        <v>3.2803942999999999E-3</v>
      </c>
      <c r="U45" s="5">
        <v>3.2269820999999998E-3</v>
      </c>
      <c r="V45" s="5">
        <v>3.1768276999999999E-3</v>
      </c>
      <c r="W45" s="5">
        <v>3.1254990999999999E-3</v>
      </c>
      <c r="X45" s="5">
        <v>3.0755348999999999E-3</v>
      </c>
      <c r="Y45" s="5">
        <v>3.027255E-3</v>
      </c>
      <c r="Z45" s="5">
        <v>2.9788737000000002E-3</v>
      </c>
      <c r="AA45" s="5">
        <v>2.9320596000000001E-3</v>
      </c>
      <c r="AB45" s="5">
        <v>2.8857572000000001E-3</v>
      </c>
      <c r="AC45" s="5">
        <v>2.8391600999999999E-3</v>
      </c>
      <c r="AD45" s="5">
        <v>2.7943646999999999E-3</v>
      </c>
      <c r="AE45" s="5">
        <v>2.7495661000000002E-3</v>
      </c>
      <c r="AF45" s="5">
        <v>2.7062364E-3</v>
      </c>
      <c r="AG45" s="5">
        <v>2.6631555000000001E-3</v>
      </c>
      <c r="AH45" s="5">
        <v>2.6216528000000002E-3</v>
      </c>
      <c r="AI45" s="5">
        <v>2.5802418999999999E-3</v>
      </c>
      <c r="AJ45" s="5">
        <v>2.5389309999999999E-3</v>
      </c>
      <c r="AK45" s="5">
        <v>2.4989637000000001E-3</v>
      </c>
      <c r="AL45" s="5">
        <v>2.4594306000000001E-3</v>
      </c>
      <c r="AM45" s="5">
        <v>2.4196248999999999E-3</v>
      </c>
      <c r="AN45" s="5">
        <v>2.3814101000000001E-3</v>
      </c>
      <c r="AO45" s="5">
        <v>2.3434378000000001E-3</v>
      </c>
      <c r="AP45" s="5">
        <v>2.3056524999999998E-3</v>
      </c>
      <c r="AQ45" s="5">
        <v>2.2691426999999998E-3</v>
      </c>
      <c r="AR45" s="5">
        <v>2.2329562E-3</v>
      </c>
      <c r="AS45" s="5">
        <v>2.1982243E-3</v>
      </c>
      <c r="AT45" s="5">
        <v>2.1635794999999998E-3</v>
      </c>
      <c r="AU45" s="5">
        <v>2.1290568000000001E-3</v>
      </c>
      <c r="AV45" s="5">
        <v>2.0944152000000001E-3</v>
      </c>
      <c r="AW45" s="5">
        <v>2.0614405000000001E-3</v>
      </c>
      <c r="AX45" s="5">
        <v>2.0287892000000001E-3</v>
      </c>
      <c r="AY45" s="5">
        <v>1.9974118E-3</v>
      </c>
      <c r="AZ45" s="5">
        <v>1.9646003E-3</v>
      </c>
    </row>
    <row r="46" spans="1:52" x14ac:dyDescent="0.25">
      <c r="A46">
        <v>44</v>
      </c>
      <c r="B46" s="5">
        <v>4.8807101000000004E-3</v>
      </c>
      <c r="C46" s="5">
        <v>4.8837454000000002E-3</v>
      </c>
      <c r="D46" s="5">
        <v>4.8069028000000003E-3</v>
      </c>
      <c r="E46" s="5">
        <v>4.7315370000000001E-3</v>
      </c>
      <c r="F46" s="5">
        <v>4.6580737000000002E-3</v>
      </c>
      <c r="G46" s="5">
        <v>4.5848646999999999E-3</v>
      </c>
      <c r="H46" s="5">
        <v>4.5120517999999998E-3</v>
      </c>
      <c r="I46" s="5">
        <v>4.4417590999999996E-3</v>
      </c>
      <c r="J46" s="5">
        <v>4.3710067999999996E-3</v>
      </c>
      <c r="K46" s="5">
        <v>4.3031234999999996E-3</v>
      </c>
      <c r="L46" s="5">
        <v>4.2354211999999997E-3</v>
      </c>
      <c r="M46" s="5">
        <v>4.1683676000000003E-3</v>
      </c>
      <c r="N46" s="5">
        <v>4.1039403E-3</v>
      </c>
      <c r="O46" s="5">
        <v>4.0383963000000002E-3</v>
      </c>
      <c r="P46" s="5">
        <v>3.9765838E-3</v>
      </c>
      <c r="Q46" s="5">
        <v>3.9129732000000002E-3</v>
      </c>
      <c r="R46" s="5">
        <v>3.852393E-3</v>
      </c>
      <c r="S46" s="5">
        <v>3.7907533000000001E-3</v>
      </c>
      <c r="T46" s="5">
        <v>3.7325629999999999E-3</v>
      </c>
      <c r="U46" s="5">
        <v>3.6726137000000002E-3</v>
      </c>
      <c r="V46" s="5">
        <v>3.6157991999999999E-3</v>
      </c>
      <c r="W46" s="5">
        <v>3.5584175000000001E-3</v>
      </c>
      <c r="X46" s="5">
        <v>3.5023284E-3</v>
      </c>
      <c r="Y46" s="5">
        <v>3.4477864000000001E-3</v>
      </c>
      <c r="Z46" s="5">
        <v>3.3932998000000001E-3</v>
      </c>
      <c r="AA46" s="5">
        <v>3.3401710999999999E-3</v>
      </c>
      <c r="AB46" s="5">
        <v>3.2882733000000001E-3</v>
      </c>
      <c r="AC46" s="5">
        <v>3.2356499E-3</v>
      </c>
      <c r="AD46" s="5">
        <v>3.1852502000000002E-3</v>
      </c>
      <c r="AE46" s="5">
        <v>3.1347851999999998E-3</v>
      </c>
      <c r="AF46" s="5">
        <v>3.0858265E-3</v>
      </c>
      <c r="AG46" s="5">
        <v>3.0374122999999999E-3</v>
      </c>
      <c r="AH46" s="5">
        <v>2.9904015999999999E-3</v>
      </c>
      <c r="AI46" s="5">
        <v>2.9434919999999998E-3</v>
      </c>
      <c r="AJ46" s="5">
        <v>2.8972019000000002E-3</v>
      </c>
      <c r="AK46" s="5">
        <v>2.8516991000000001E-3</v>
      </c>
      <c r="AL46" s="5">
        <v>2.8072934999999999E-3</v>
      </c>
      <c r="AM46" s="5">
        <v>2.7625031E-3</v>
      </c>
      <c r="AN46" s="5">
        <v>2.7190640999999998E-3</v>
      </c>
      <c r="AO46" s="5">
        <v>2.6762332000000002E-3</v>
      </c>
      <c r="AP46" s="5">
        <v>2.6338897000000002E-3</v>
      </c>
      <c r="AQ46" s="5">
        <v>2.5924884000000001E-3</v>
      </c>
      <c r="AR46" s="5">
        <v>2.5517979000000001E-3</v>
      </c>
      <c r="AS46" s="5">
        <v>2.5122778000000001E-3</v>
      </c>
      <c r="AT46" s="5">
        <v>2.4728833E-3</v>
      </c>
      <c r="AU46" s="5">
        <v>2.4341376000000001E-3</v>
      </c>
      <c r="AV46" s="5">
        <v>2.3949777999999998E-3</v>
      </c>
      <c r="AW46" s="5">
        <v>2.3575606000000001E-3</v>
      </c>
      <c r="AX46" s="5">
        <v>2.3208331E-3</v>
      </c>
      <c r="AY46" s="5">
        <v>2.2850428E-3</v>
      </c>
      <c r="AZ46" s="5">
        <v>2.2482761E-3</v>
      </c>
    </row>
    <row r="47" spans="1:52" x14ac:dyDescent="0.25">
      <c r="A47">
        <v>45</v>
      </c>
      <c r="B47" s="5">
        <v>5.5268147000000004E-3</v>
      </c>
      <c r="C47" s="5">
        <v>5.5529081999999997E-3</v>
      </c>
      <c r="D47" s="5">
        <v>5.4664153000000002E-3</v>
      </c>
      <c r="E47" s="5">
        <v>5.3814227000000001E-3</v>
      </c>
      <c r="F47" s="5">
        <v>5.2983613000000002E-3</v>
      </c>
      <c r="G47" s="5">
        <v>5.2159837000000002E-3</v>
      </c>
      <c r="H47" s="5">
        <v>5.1343639000000002E-3</v>
      </c>
      <c r="I47" s="5">
        <v>5.0545544999999999E-3</v>
      </c>
      <c r="J47" s="5">
        <v>4.9754105999999998E-3</v>
      </c>
      <c r="K47" s="5">
        <v>4.8983871999999998E-3</v>
      </c>
      <c r="L47" s="5">
        <v>4.8219387999999998E-3</v>
      </c>
      <c r="M47" s="5">
        <v>4.7470107999999997E-3</v>
      </c>
      <c r="N47" s="5">
        <v>4.6734506999999998E-3</v>
      </c>
      <c r="O47" s="5">
        <v>4.600018E-3</v>
      </c>
      <c r="P47" s="5">
        <v>4.5299210999999997E-3</v>
      </c>
      <c r="Q47" s="5">
        <v>4.4584480000000003E-3</v>
      </c>
      <c r="R47" s="5">
        <v>4.3896385999999997E-3</v>
      </c>
      <c r="S47" s="5">
        <v>4.3205123999999996E-3</v>
      </c>
      <c r="T47" s="5">
        <v>4.2545207999999998E-3</v>
      </c>
      <c r="U47" s="5">
        <v>4.1871429999999999E-3</v>
      </c>
      <c r="V47" s="5">
        <v>4.1225209999999997E-3</v>
      </c>
      <c r="W47" s="5">
        <v>4.0581219000000003E-3</v>
      </c>
      <c r="X47" s="5">
        <v>3.9950589E-3</v>
      </c>
      <c r="Y47" s="5">
        <v>3.9331491999999996E-3</v>
      </c>
      <c r="Z47" s="5">
        <v>3.8716988000000001E-3</v>
      </c>
      <c r="AA47" s="5">
        <v>3.8112005E-3</v>
      </c>
      <c r="AB47" s="5">
        <v>3.7527875999999998E-3</v>
      </c>
      <c r="AC47" s="5">
        <v>3.6931543999999998E-3</v>
      </c>
      <c r="AD47" s="5">
        <v>3.6362686E-3</v>
      </c>
      <c r="AE47" s="5">
        <v>3.5792386E-3</v>
      </c>
      <c r="AF47" s="5">
        <v>3.5238245999999998E-3</v>
      </c>
      <c r="AG47" s="5">
        <v>3.4693058000000001E-3</v>
      </c>
      <c r="AH47" s="5">
        <v>3.4158229000000001E-3</v>
      </c>
      <c r="AI47" s="5">
        <v>3.3623886999999998E-3</v>
      </c>
      <c r="AJ47" s="5">
        <v>3.3104496999999998E-3</v>
      </c>
      <c r="AK47" s="5">
        <v>3.2584536999999999E-3</v>
      </c>
      <c r="AL47" s="5">
        <v>3.2083904999999999E-3</v>
      </c>
      <c r="AM47" s="5">
        <v>3.1579836999999999E-3</v>
      </c>
      <c r="AN47" s="5">
        <v>3.1084670000000002E-3</v>
      </c>
      <c r="AO47" s="5">
        <v>3.059998E-3</v>
      </c>
      <c r="AP47" s="5">
        <v>3.0124191000000002E-3</v>
      </c>
      <c r="AQ47" s="5">
        <v>2.9654068000000001E-3</v>
      </c>
      <c r="AR47" s="5">
        <v>2.9195243999999999E-3</v>
      </c>
      <c r="AS47" s="5">
        <v>2.8743812000000001E-3</v>
      </c>
      <c r="AT47" s="5">
        <v>2.8293586999999999E-3</v>
      </c>
      <c r="AU47" s="5">
        <v>2.7858532000000001E-3</v>
      </c>
      <c r="AV47" s="5">
        <v>2.7414944999999999E-3</v>
      </c>
      <c r="AW47" s="5">
        <v>2.6989093999999999E-3</v>
      </c>
      <c r="AX47" s="5">
        <v>2.6574021000000001E-3</v>
      </c>
      <c r="AY47" s="5">
        <v>2.6164614999999998E-3</v>
      </c>
      <c r="AZ47" s="5">
        <v>2.5753180000000001E-3</v>
      </c>
    </row>
    <row r="48" spans="1:52" x14ac:dyDescent="0.25">
      <c r="A48">
        <v>46</v>
      </c>
      <c r="B48" s="5">
        <v>6.2996116999999999E-3</v>
      </c>
      <c r="C48" s="5">
        <v>6.3084787E-3</v>
      </c>
      <c r="D48" s="5">
        <v>6.2109794999999999E-3</v>
      </c>
      <c r="E48" s="5">
        <v>6.1150672000000001E-3</v>
      </c>
      <c r="F48" s="5">
        <v>6.0210296E-3</v>
      </c>
      <c r="G48" s="5">
        <v>5.9282275000000001E-3</v>
      </c>
      <c r="H48" s="5">
        <v>5.8366488000000001E-3</v>
      </c>
      <c r="I48" s="5">
        <v>5.7459781999999997E-3</v>
      </c>
      <c r="J48" s="5">
        <v>5.6573804000000002E-3</v>
      </c>
      <c r="K48" s="5">
        <v>5.5698613000000003E-3</v>
      </c>
      <c r="L48" s="5">
        <v>5.4834743E-3</v>
      </c>
      <c r="M48" s="5">
        <v>5.3996649999999997E-3</v>
      </c>
      <c r="N48" s="5">
        <v>5.3155902999999999E-3</v>
      </c>
      <c r="O48" s="5">
        <v>5.2333387000000004E-3</v>
      </c>
      <c r="P48" s="5">
        <v>5.1536786000000003E-3</v>
      </c>
      <c r="Q48" s="5">
        <v>5.073312E-3</v>
      </c>
      <c r="R48" s="5">
        <v>4.9951285999999999E-3</v>
      </c>
      <c r="S48" s="5">
        <v>4.9176258000000004E-3</v>
      </c>
      <c r="T48" s="5">
        <v>4.8426559000000003E-3</v>
      </c>
      <c r="U48" s="5">
        <v>4.7669330999999997E-3</v>
      </c>
      <c r="V48" s="5">
        <v>4.6934415999999998E-3</v>
      </c>
      <c r="W48" s="5">
        <v>4.6210236000000003E-3</v>
      </c>
      <c r="X48" s="5">
        <v>4.5501012999999996E-3</v>
      </c>
      <c r="Y48" s="5">
        <v>4.4797648000000001E-3</v>
      </c>
      <c r="Z48" s="5">
        <v>4.4104931999999998E-3</v>
      </c>
      <c r="AA48" s="5">
        <v>4.3416662000000002E-3</v>
      </c>
      <c r="AB48" s="5">
        <v>4.2757701000000004E-3</v>
      </c>
      <c r="AC48" s="5">
        <v>4.2082318999999997E-3</v>
      </c>
      <c r="AD48" s="5">
        <v>4.1439470000000003E-3</v>
      </c>
      <c r="AE48" s="5">
        <v>4.0794982999999996E-3</v>
      </c>
      <c r="AF48" s="5">
        <v>4.0167915999999998E-3</v>
      </c>
      <c r="AG48" s="5">
        <v>3.9553859000000004E-3</v>
      </c>
      <c r="AH48" s="5">
        <v>3.8945092000000001E-3</v>
      </c>
      <c r="AI48" s="5">
        <v>3.8336204E-3</v>
      </c>
      <c r="AJ48" s="5">
        <v>3.7752973E-3</v>
      </c>
      <c r="AK48" s="5">
        <v>3.7159645000000002E-3</v>
      </c>
      <c r="AL48" s="5">
        <v>3.6594472000000002E-3</v>
      </c>
      <c r="AM48" s="5">
        <v>3.6027421E-3</v>
      </c>
      <c r="AN48" s="5">
        <v>3.5463867000000001E-3</v>
      </c>
      <c r="AO48" s="5">
        <v>3.4915166999999999E-3</v>
      </c>
      <c r="AP48" s="5">
        <v>3.4379906999999999E-3</v>
      </c>
      <c r="AQ48" s="5">
        <v>3.3846835E-3</v>
      </c>
      <c r="AR48" s="5">
        <v>3.3328892E-3</v>
      </c>
      <c r="AS48" s="5">
        <v>3.2813774E-3</v>
      </c>
      <c r="AT48" s="5">
        <v>3.2299414999999998E-3</v>
      </c>
      <c r="AU48" s="5">
        <v>3.1810799000000002E-3</v>
      </c>
      <c r="AV48" s="5">
        <v>3.1308639000000001E-3</v>
      </c>
      <c r="AW48" s="5">
        <v>3.0824210000000001E-3</v>
      </c>
      <c r="AX48" s="5">
        <v>3.0354341000000001E-3</v>
      </c>
      <c r="AY48" s="5">
        <v>2.9886661000000001E-3</v>
      </c>
      <c r="AZ48" s="5">
        <v>2.9426837E-3</v>
      </c>
    </row>
    <row r="49" spans="1:52" x14ac:dyDescent="0.25">
      <c r="A49">
        <v>47</v>
      </c>
      <c r="B49" s="5">
        <v>7.0867339999999999E-3</v>
      </c>
      <c r="C49" s="5">
        <v>7.1327287999999999E-3</v>
      </c>
      <c r="D49" s="5">
        <v>7.023049E-3</v>
      </c>
      <c r="E49" s="5">
        <v>6.9151381E-3</v>
      </c>
      <c r="F49" s="5">
        <v>6.8089963E-3</v>
      </c>
      <c r="G49" s="5">
        <v>6.7046236E-3</v>
      </c>
      <c r="H49" s="5">
        <v>6.6020198E-3</v>
      </c>
      <c r="I49" s="5">
        <v>6.4994160999999996E-3</v>
      </c>
      <c r="J49" s="5">
        <v>6.4003504000000001E-3</v>
      </c>
      <c r="K49" s="5">
        <v>6.3012846999999997E-3</v>
      </c>
      <c r="L49" s="5">
        <v>6.2039881000000002E-3</v>
      </c>
      <c r="M49" s="5">
        <v>6.1102294999999997E-3</v>
      </c>
      <c r="N49" s="5">
        <v>6.0147018999999998E-3</v>
      </c>
      <c r="O49" s="5">
        <v>5.9227122999999998E-3</v>
      </c>
      <c r="P49" s="5">
        <v>5.8324917999999998E-3</v>
      </c>
      <c r="Q49" s="5">
        <v>5.7422712999999998E-3</v>
      </c>
      <c r="R49" s="5">
        <v>5.6538198000000003E-3</v>
      </c>
      <c r="S49" s="5">
        <v>5.5671373000000003E-3</v>
      </c>
      <c r="T49" s="5">
        <v>5.4822239000000004E-3</v>
      </c>
      <c r="U49" s="5">
        <v>5.3973103999999999E-3</v>
      </c>
      <c r="V49" s="5">
        <v>5.3141660000000004E-3</v>
      </c>
      <c r="W49" s="5">
        <v>5.2327906000000004E-3</v>
      </c>
      <c r="X49" s="5">
        <v>5.1531843000000004E-3</v>
      </c>
      <c r="Y49" s="5">
        <v>5.0735779E-3</v>
      </c>
      <c r="Z49" s="5">
        <v>4.9957405999999996E-3</v>
      </c>
      <c r="AA49" s="5">
        <v>4.9179033E-3</v>
      </c>
      <c r="AB49" s="5">
        <v>4.8436039999999996E-3</v>
      </c>
      <c r="AC49" s="5">
        <v>4.7675358000000001E-3</v>
      </c>
      <c r="AD49" s="5">
        <v>4.6950055000000001E-3</v>
      </c>
      <c r="AE49" s="5">
        <v>4.6224752999999997E-3</v>
      </c>
      <c r="AF49" s="5">
        <v>4.5517140999999997E-3</v>
      </c>
      <c r="AG49" s="5">
        <v>4.4827219000000001E-3</v>
      </c>
      <c r="AH49" s="5">
        <v>4.4137298000000002E-3</v>
      </c>
      <c r="AI49" s="5">
        <v>4.3447375999999998E-3</v>
      </c>
      <c r="AJ49" s="5">
        <v>4.2792834999999998E-3</v>
      </c>
      <c r="AK49" s="5">
        <v>4.2120602999999998E-3</v>
      </c>
      <c r="AL49" s="5">
        <v>4.1483752999999998E-3</v>
      </c>
      <c r="AM49" s="5">
        <v>4.0846902000000003E-3</v>
      </c>
      <c r="AN49" s="5">
        <v>4.0210050999999998E-3</v>
      </c>
      <c r="AO49" s="5">
        <v>3.9590891000000003E-3</v>
      </c>
      <c r="AP49" s="5">
        <v>3.8989419999999999E-3</v>
      </c>
      <c r="AQ49" s="5">
        <v>3.8387949999999999E-3</v>
      </c>
      <c r="AR49" s="5">
        <v>3.7804169999999999E-3</v>
      </c>
      <c r="AS49" s="5">
        <v>3.7220389999999999E-3</v>
      </c>
      <c r="AT49" s="5">
        <v>3.6636610999999999E-3</v>
      </c>
      <c r="AU49" s="5">
        <v>3.6088210999999999E-3</v>
      </c>
      <c r="AV49" s="5">
        <v>3.5522122E-3</v>
      </c>
      <c r="AW49" s="5">
        <v>3.4973722E-3</v>
      </c>
      <c r="AX49" s="5">
        <v>3.4443013E-3</v>
      </c>
      <c r="AY49" s="5">
        <v>3.3912304E-3</v>
      </c>
      <c r="AZ49" s="5">
        <v>3.3399286E-3</v>
      </c>
    </row>
    <row r="50" spans="1:52" x14ac:dyDescent="0.25">
      <c r="A50">
        <v>48</v>
      </c>
      <c r="B50" s="5">
        <v>7.7796790999999999E-3</v>
      </c>
      <c r="C50" s="5">
        <v>7.9019074999999994E-3</v>
      </c>
      <c r="D50" s="5">
        <v>7.7806851999999999E-3</v>
      </c>
      <c r="E50" s="5">
        <v>7.6615054E-3</v>
      </c>
      <c r="F50" s="5">
        <v>7.5439814000000001E-3</v>
      </c>
      <c r="G50" s="5">
        <v>7.4285391999999997E-3</v>
      </c>
      <c r="H50" s="5">
        <v>7.3154188E-3</v>
      </c>
      <c r="I50" s="5">
        <v>7.2016342999999998E-3</v>
      </c>
      <c r="J50" s="5">
        <v>7.0925559000000003E-3</v>
      </c>
      <c r="K50" s="5">
        <v>6.9827096000000003E-3</v>
      </c>
      <c r="L50" s="5">
        <v>6.8752027999999998E-3</v>
      </c>
      <c r="M50" s="5">
        <v>6.7716879999999997E-3</v>
      </c>
      <c r="N50" s="5">
        <v>6.6657136000000004E-3</v>
      </c>
      <c r="O50" s="5">
        <v>6.5643951999999998E-3</v>
      </c>
      <c r="P50" s="5">
        <v>6.4642833E-3</v>
      </c>
      <c r="Q50" s="5">
        <v>6.3646242000000002E-3</v>
      </c>
      <c r="R50" s="5">
        <v>6.2666032E-3</v>
      </c>
      <c r="S50" s="5">
        <v>6.1712636E-3</v>
      </c>
      <c r="T50" s="5">
        <v>6.0769426000000003E-3</v>
      </c>
      <c r="U50" s="5">
        <v>5.9832892999999998E-3</v>
      </c>
      <c r="V50" s="5">
        <v>5.8912542000000004E-3</v>
      </c>
      <c r="W50" s="5">
        <v>5.8012400999999996E-3</v>
      </c>
      <c r="X50" s="5">
        <v>5.7133293999999998E-3</v>
      </c>
      <c r="Y50" s="5">
        <v>5.6250338E-3</v>
      </c>
      <c r="Z50" s="5">
        <v>5.5391279999999999E-3</v>
      </c>
      <c r="AA50" s="5">
        <v>5.4530645999999999E-3</v>
      </c>
      <c r="AB50" s="5">
        <v>5.3705849999999998E-3</v>
      </c>
      <c r="AC50" s="5">
        <v>5.2867592000000003E-3</v>
      </c>
      <c r="AD50" s="5">
        <v>5.2062808999999996E-3</v>
      </c>
      <c r="AE50" s="5">
        <v>5.1262679999999998E-3</v>
      </c>
      <c r="AF50" s="5">
        <v>5.0478160000000001E-3</v>
      </c>
      <c r="AG50" s="5">
        <v>4.9716159999999999E-3</v>
      </c>
      <c r="AH50" s="5">
        <v>4.8950382000000001E-3</v>
      </c>
      <c r="AI50" s="5">
        <v>4.8186341000000001E-3</v>
      </c>
      <c r="AJ50" s="5">
        <v>4.7462236000000001E-3</v>
      </c>
      <c r="AK50" s="5">
        <v>4.6718853000000003E-3</v>
      </c>
      <c r="AL50" s="5">
        <v>4.6013401000000002E-3</v>
      </c>
      <c r="AM50" s="5">
        <v>4.5309058999999999E-3</v>
      </c>
      <c r="AN50" s="5">
        <v>4.4606202999999999E-3</v>
      </c>
      <c r="AO50" s="5">
        <v>4.3920549000000001E-3</v>
      </c>
      <c r="AP50" s="5">
        <v>4.3255267000000003E-3</v>
      </c>
      <c r="AQ50" s="5">
        <v>4.2590253000000002E-3</v>
      </c>
      <c r="AR50" s="5">
        <v>4.1942853000000004E-3</v>
      </c>
      <c r="AS50" s="5">
        <v>4.1296813999999998E-3</v>
      </c>
      <c r="AT50" s="5">
        <v>4.0650004999999998E-3</v>
      </c>
      <c r="AU50" s="5">
        <v>4.0043114999999997E-3</v>
      </c>
      <c r="AV50" s="5">
        <v>3.9417304000000002E-3</v>
      </c>
      <c r="AW50" s="5">
        <v>3.8809304E-3</v>
      </c>
      <c r="AX50" s="5">
        <v>3.8220582999999998E-3</v>
      </c>
      <c r="AY50" s="5">
        <v>3.7632166E-3</v>
      </c>
      <c r="AZ50" s="5">
        <v>3.7068077000000001E-3</v>
      </c>
    </row>
    <row r="51" spans="1:52" x14ac:dyDescent="0.25">
      <c r="A51">
        <v>49</v>
      </c>
      <c r="B51" s="5">
        <v>8.7298823000000001E-3</v>
      </c>
      <c r="C51" s="5">
        <v>8.7088002000000001E-3</v>
      </c>
      <c r="D51" s="5">
        <v>8.5753145000000003E-3</v>
      </c>
      <c r="E51" s="5">
        <v>8.4442484999999994E-3</v>
      </c>
      <c r="F51" s="5">
        <v>8.3147781999999993E-3</v>
      </c>
      <c r="G51" s="5">
        <v>8.1874795000000007E-3</v>
      </c>
      <c r="H51" s="5">
        <v>8.0630315999999994E-3</v>
      </c>
      <c r="I51" s="5">
        <v>7.9376002000000005E-3</v>
      </c>
      <c r="J51" s="5">
        <v>7.8176675999999997E-3</v>
      </c>
      <c r="K51" s="5">
        <v>7.6966246999999998E-3</v>
      </c>
      <c r="L51" s="5">
        <v>7.5784017999999996E-3</v>
      </c>
      <c r="M51" s="5">
        <v>7.4640983000000003E-3</v>
      </c>
      <c r="N51" s="5">
        <v>7.3475707000000001E-3</v>
      </c>
      <c r="O51" s="5">
        <v>7.2361324000000003E-3</v>
      </c>
      <c r="P51" s="5">
        <v>7.1257103E-3</v>
      </c>
      <c r="Q51" s="5">
        <v>7.0158803999999996E-3</v>
      </c>
      <c r="R51" s="5">
        <v>6.9079123999999997E-3</v>
      </c>
      <c r="S51" s="5">
        <v>6.8032878999999997E-3</v>
      </c>
      <c r="T51" s="5">
        <v>6.6990744000000003E-3</v>
      </c>
      <c r="U51" s="5">
        <v>6.5960400999999997E-3</v>
      </c>
      <c r="V51" s="5">
        <v>6.4948512999999999E-3</v>
      </c>
      <c r="W51" s="5">
        <v>6.3954881999999996E-3</v>
      </c>
      <c r="X51" s="5">
        <v>6.2986318000000001E-3</v>
      </c>
      <c r="Y51" s="5">
        <v>6.2012502000000002E-3</v>
      </c>
      <c r="Z51" s="5">
        <v>6.1067682000000003E-3</v>
      </c>
      <c r="AA51" s="5">
        <v>6.0123026E-3</v>
      </c>
      <c r="AB51" s="5">
        <v>5.9209322000000003E-3</v>
      </c>
      <c r="AC51" s="5">
        <v>5.8291597999999998E-3</v>
      </c>
      <c r="AD51" s="5">
        <v>5.7401186E-3</v>
      </c>
      <c r="AE51" s="5">
        <v>5.6522891E-3</v>
      </c>
      <c r="AF51" s="5">
        <v>5.5656242E-3</v>
      </c>
      <c r="AG51" s="5">
        <v>5.4816941999999997E-3</v>
      </c>
      <c r="AH51" s="5">
        <v>5.3972170999999998E-3</v>
      </c>
      <c r="AI51" s="5">
        <v>5.3132491000000004E-3</v>
      </c>
      <c r="AJ51" s="5">
        <v>5.2331985999999999E-3</v>
      </c>
      <c r="AK51" s="5">
        <v>5.1516792000000002E-3</v>
      </c>
      <c r="AL51" s="5">
        <v>5.0737732000000002E-3</v>
      </c>
      <c r="AM51" s="5">
        <v>4.9959920999999999E-3</v>
      </c>
      <c r="AN51" s="5">
        <v>4.9190188000000001E-3</v>
      </c>
      <c r="AO51" s="5">
        <v>4.8434202000000003E-3</v>
      </c>
      <c r="AP51" s="5">
        <v>4.7699678999999998E-3</v>
      </c>
      <c r="AQ51" s="5">
        <v>4.6968252E-3</v>
      </c>
      <c r="AR51" s="5">
        <v>4.6251931000000001E-3</v>
      </c>
      <c r="AS51" s="5">
        <v>4.5542673000000004E-3</v>
      </c>
      <c r="AT51" s="5">
        <v>4.4832057000000003E-3</v>
      </c>
      <c r="AU51" s="5">
        <v>4.4160670999999997E-3</v>
      </c>
      <c r="AV51" s="5">
        <v>4.3472151999999998E-3</v>
      </c>
      <c r="AW51" s="5">
        <v>4.2801942999999999E-3</v>
      </c>
      <c r="AX51" s="5">
        <v>4.2151313000000001E-3</v>
      </c>
      <c r="AY51" s="5">
        <v>4.1503853E-3</v>
      </c>
      <c r="AZ51" s="5">
        <v>4.0883578000000002E-3</v>
      </c>
    </row>
    <row r="52" spans="1:52" x14ac:dyDescent="0.25">
      <c r="A52">
        <v>50</v>
      </c>
      <c r="B52" s="5">
        <v>9.5356373000000001E-3</v>
      </c>
      <c r="C52" s="5">
        <v>9.5642166999999993E-3</v>
      </c>
      <c r="D52" s="5">
        <v>9.4177648000000006E-3</v>
      </c>
      <c r="E52" s="5">
        <v>9.2741786999999999E-3</v>
      </c>
      <c r="F52" s="5">
        <v>9.1321940999999993E-3</v>
      </c>
      <c r="G52" s="5">
        <v>8.9923074999999995E-3</v>
      </c>
      <c r="H52" s="5">
        <v>8.8557284000000003E-3</v>
      </c>
      <c r="I52" s="5">
        <v>8.7181909000000005E-3</v>
      </c>
      <c r="J52" s="5">
        <v>8.5865555000000007E-3</v>
      </c>
      <c r="K52" s="5">
        <v>8.4538737999999992E-3</v>
      </c>
      <c r="L52" s="5">
        <v>8.3244006000000002E-3</v>
      </c>
      <c r="M52" s="5">
        <v>8.1983465999999998E-3</v>
      </c>
      <c r="N52" s="5">
        <v>8.0710741000000006E-3</v>
      </c>
      <c r="O52" s="5">
        <v>7.9487398000000001E-3</v>
      </c>
      <c r="P52" s="5">
        <v>7.8275524999999995E-3</v>
      </c>
      <c r="Q52" s="5">
        <v>7.7068453E-3</v>
      </c>
      <c r="R52" s="5">
        <v>7.5885092999999999E-3</v>
      </c>
      <c r="S52" s="5">
        <v>7.4739111999999998E-3</v>
      </c>
      <c r="T52" s="5">
        <v>7.3593167999999997E-3</v>
      </c>
      <c r="U52" s="5">
        <v>7.2462561E-3</v>
      </c>
      <c r="V52" s="5">
        <v>7.1355738000000004E-3</v>
      </c>
      <c r="W52" s="5">
        <v>7.0261815E-3</v>
      </c>
      <c r="X52" s="5">
        <v>6.9197338000000002E-3</v>
      </c>
      <c r="Y52" s="5">
        <v>6.8128353999999999E-3</v>
      </c>
      <c r="Z52" s="5">
        <v>6.7092224000000001E-3</v>
      </c>
      <c r="AA52" s="5">
        <v>6.6060911999999998E-3</v>
      </c>
      <c r="AB52" s="5">
        <v>6.5051498000000003E-3</v>
      </c>
      <c r="AC52" s="5">
        <v>6.4051300999999998E-3</v>
      </c>
      <c r="AD52" s="5">
        <v>6.3069335000000004E-3</v>
      </c>
      <c r="AE52" s="5">
        <v>6.2108624999999999E-3</v>
      </c>
      <c r="AF52" s="5">
        <v>6.1154640000000001E-3</v>
      </c>
      <c r="AG52" s="5">
        <v>6.0232482999999998E-3</v>
      </c>
      <c r="AH52" s="5">
        <v>5.9305121999999998E-3</v>
      </c>
      <c r="AI52" s="5">
        <v>5.8387381E-3</v>
      </c>
      <c r="AJ52" s="5">
        <v>5.7503722000000002E-3</v>
      </c>
      <c r="AK52" s="5">
        <v>5.6614878E-3</v>
      </c>
      <c r="AL52" s="5">
        <v>5.5757055E-3</v>
      </c>
      <c r="AM52" s="5">
        <v>5.4900002000000002E-3</v>
      </c>
      <c r="AN52" s="5">
        <v>5.4061053000000001E-3</v>
      </c>
      <c r="AO52" s="5">
        <v>5.323057E-3</v>
      </c>
      <c r="AP52" s="5">
        <v>5.2421305E-3</v>
      </c>
      <c r="AQ52" s="5">
        <v>5.1619900999999996E-3</v>
      </c>
      <c r="AR52" s="5">
        <v>5.0829179E-3</v>
      </c>
      <c r="AS52" s="5">
        <v>5.0054675000000002E-3</v>
      </c>
      <c r="AT52" s="5">
        <v>4.9278556999999999E-3</v>
      </c>
      <c r="AU52" s="5">
        <v>4.8536669000000003E-3</v>
      </c>
      <c r="AV52" s="5">
        <v>4.7781971999999997E-3</v>
      </c>
      <c r="AW52" s="5">
        <v>4.7046240000000001E-3</v>
      </c>
      <c r="AX52" s="5">
        <v>4.6329600999999998E-3</v>
      </c>
      <c r="AY52" s="5">
        <v>4.5620859999999999E-3</v>
      </c>
      <c r="AZ52" s="5">
        <v>4.4938761000000004E-3</v>
      </c>
    </row>
    <row r="53" spans="1:52" x14ac:dyDescent="0.25">
      <c r="A53">
        <v>51</v>
      </c>
      <c r="B53" s="5">
        <v>1.0179018499999999E-2</v>
      </c>
      <c r="C53" s="5">
        <v>1.04838862E-2</v>
      </c>
      <c r="D53" s="5">
        <v>1.0323784900000001E-2</v>
      </c>
      <c r="E53" s="5">
        <v>1.0167020299999999E-2</v>
      </c>
      <c r="F53" s="5">
        <v>1.0011942500000001E-2</v>
      </c>
      <c r="G53" s="5">
        <v>9.8588167000000001E-3</v>
      </c>
      <c r="H53" s="5">
        <v>9.7093260000000008E-3</v>
      </c>
      <c r="I53" s="5">
        <v>9.5592235000000001E-3</v>
      </c>
      <c r="J53" s="5">
        <v>9.4150490999999996E-3</v>
      </c>
      <c r="K53" s="5">
        <v>9.2702353000000005E-3</v>
      </c>
      <c r="L53" s="5">
        <v>9.1289340999999996E-3</v>
      </c>
      <c r="M53" s="5">
        <v>8.9902893000000008E-3</v>
      </c>
      <c r="N53" s="5">
        <v>8.8519299999999992E-3</v>
      </c>
      <c r="O53" s="5">
        <v>8.7179619999999992E-3</v>
      </c>
      <c r="P53" s="5">
        <v>8.5854863000000003E-3</v>
      </c>
      <c r="Q53" s="5">
        <v>8.4532348000000007E-3</v>
      </c>
      <c r="R53" s="5">
        <v>8.3240438999999996E-3</v>
      </c>
      <c r="S53" s="5">
        <v>8.1987159000000004E-3</v>
      </c>
      <c r="T53" s="5">
        <v>8.0732379000000003E-3</v>
      </c>
      <c r="U53" s="5">
        <v>7.9495096999999994E-3</v>
      </c>
      <c r="V53" s="5">
        <v>7.8288642000000006E-3</v>
      </c>
      <c r="W53" s="5">
        <v>7.7088138000000004E-3</v>
      </c>
      <c r="X53" s="5">
        <v>7.5921369999999997E-3</v>
      </c>
      <c r="Y53" s="5">
        <v>7.4752248999999998E-3</v>
      </c>
      <c r="Z53" s="5">
        <v>7.3618755000000001E-3</v>
      </c>
      <c r="AA53" s="5">
        <v>7.2496699000000001E-3</v>
      </c>
      <c r="AB53" s="5">
        <v>7.1385301000000002E-3</v>
      </c>
      <c r="AC53" s="5">
        <v>7.0297963999999998E-3</v>
      </c>
      <c r="AD53" s="5">
        <v>6.9218876E-3</v>
      </c>
      <c r="AE53" s="5">
        <v>6.8170189000000001E-3</v>
      </c>
      <c r="AF53" s="5">
        <v>6.7123744000000003E-3</v>
      </c>
      <c r="AG53" s="5">
        <v>6.6112760999999997E-3</v>
      </c>
      <c r="AH53" s="5">
        <v>6.5098533E-3</v>
      </c>
      <c r="AI53" s="5">
        <v>6.4098838999999998E-3</v>
      </c>
      <c r="AJ53" s="5">
        <v>6.3125541000000002E-3</v>
      </c>
      <c r="AK53" s="5">
        <v>6.2159286999999997E-3</v>
      </c>
      <c r="AL53" s="5">
        <v>6.1217409000000004E-3</v>
      </c>
      <c r="AM53" s="5">
        <v>6.0275642999999997E-3</v>
      </c>
      <c r="AN53" s="5">
        <v>5.9362979E-3</v>
      </c>
      <c r="AO53" s="5">
        <v>5.8453411E-3</v>
      </c>
      <c r="AP53" s="5">
        <v>5.7563917999999999E-3</v>
      </c>
      <c r="AQ53" s="5">
        <v>5.6687995000000001E-3</v>
      </c>
      <c r="AR53" s="5">
        <v>5.5817298E-3</v>
      </c>
      <c r="AS53" s="5">
        <v>5.4973740000000002E-3</v>
      </c>
      <c r="AT53" s="5">
        <v>5.4128902999999997E-3</v>
      </c>
      <c r="AU53" s="5">
        <v>5.3310666E-3</v>
      </c>
      <c r="AV53" s="5">
        <v>5.2485737000000001E-3</v>
      </c>
      <c r="AW53" s="5">
        <v>5.1680106E-3</v>
      </c>
      <c r="AX53" s="5">
        <v>5.0892955000000004E-3</v>
      </c>
      <c r="AY53" s="5">
        <v>5.0119392E-3</v>
      </c>
      <c r="AZ53" s="5">
        <v>4.9369223000000004E-3</v>
      </c>
    </row>
    <row r="54" spans="1:52" x14ac:dyDescent="0.25">
      <c r="A54">
        <v>52</v>
      </c>
      <c r="B54" s="5">
        <v>1.1371100699999999E-2</v>
      </c>
      <c r="C54" s="5">
        <v>1.13814069E-2</v>
      </c>
      <c r="D54" s="5">
        <v>1.13150822E-2</v>
      </c>
      <c r="E54" s="5">
        <v>1.11444371E-2</v>
      </c>
      <c r="F54" s="5">
        <v>1.09756673E-2</v>
      </c>
      <c r="G54" s="5">
        <v>1.0808772600000001E-2</v>
      </c>
      <c r="H54" s="5">
        <v>1.0645628400000001E-2</v>
      </c>
      <c r="I54" s="5">
        <v>1.0482484199999999E-2</v>
      </c>
      <c r="J54" s="5">
        <v>1.0324965700000001E-2</v>
      </c>
      <c r="K54" s="5">
        <v>1.0167447099999999E-2</v>
      </c>
      <c r="L54" s="5">
        <v>1.0013678999999999E-2</v>
      </c>
      <c r="M54" s="5">
        <v>9.8617861000000005E-3</v>
      </c>
      <c r="N54" s="5">
        <v>9.7117685000000006E-3</v>
      </c>
      <c r="O54" s="5">
        <v>9.5655011999999998E-3</v>
      </c>
      <c r="P54" s="5">
        <v>9.4211091999999996E-3</v>
      </c>
      <c r="Q54" s="5">
        <v>9.2767171999999995E-3</v>
      </c>
      <c r="R54" s="5">
        <v>9.1360756999999994E-3</v>
      </c>
      <c r="S54" s="5">
        <v>8.9991845999999997E-3</v>
      </c>
      <c r="T54" s="5">
        <v>8.8622934000000004E-3</v>
      </c>
      <c r="U54" s="5">
        <v>8.7272775999999996E-3</v>
      </c>
      <c r="V54" s="5">
        <v>8.5960120999999997E-3</v>
      </c>
      <c r="W54" s="5">
        <v>8.4647465999999998E-3</v>
      </c>
      <c r="X54" s="5">
        <v>8.3372315999999998E-3</v>
      </c>
      <c r="Y54" s="5">
        <v>8.2097165999999999E-3</v>
      </c>
      <c r="Z54" s="5">
        <v>8.0859520000000004E-3</v>
      </c>
      <c r="AA54" s="5">
        <v>7.9640626999999999E-3</v>
      </c>
      <c r="AB54" s="5">
        <v>7.8421732999999997E-3</v>
      </c>
      <c r="AC54" s="5">
        <v>7.7240344000000004E-3</v>
      </c>
      <c r="AD54" s="5">
        <v>7.6058955000000003E-3</v>
      </c>
      <c r="AE54" s="5">
        <v>7.4915071000000001E-3</v>
      </c>
      <c r="AF54" s="5">
        <v>7.3771186000000004E-3</v>
      </c>
      <c r="AG54" s="5">
        <v>7.2664805999999998E-3</v>
      </c>
      <c r="AH54" s="5">
        <v>7.1558424999999997E-3</v>
      </c>
      <c r="AI54" s="5">
        <v>7.0470797000000002E-3</v>
      </c>
      <c r="AJ54" s="5">
        <v>6.9401921E-3</v>
      </c>
      <c r="AK54" s="5">
        <v>6.8351797999999997E-3</v>
      </c>
      <c r="AL54" s="5">
        <v>6.7320425999999999E-3</v>
      </c>
      <c r="AM54" s="5">
        <v>6.6289054999999998E-3</v>
      </c>
      <c r="AN54" s="5">
        <v>6.5295188000000001E-3</v>
      </c>
      <c r="AO54" s="5">
        <v>6.4301321000000003E-3</v>
      </c>
      <c r="AP54" s="5">
        <v>6.3326205999999999E-3</v>
      </c>
      <c r="AQ54" s="5">
        <v>6.2369842999999998E-3</v>
      </c>
      <c r="AR54" s="5">
        <v>6.1413481000000001E-3</v>
      </c>
      <c r="AS54" s="5">
        <v>6.0494622999999999E-3</v>
      </c>
      <c r="AT54" s="5">
        <v>5.9575764000000002E-3</v>
      </c>
      <c r="AU54" s="5">
        <v>5.8675658000000002E-3</v>
      </c>
      <c r="AV54" s="5">
        <v>5.7775552999999999E-3</v>
      </c>
      <c r="AW54" s="5">
        <v>5.6894199000000001E-3</v>
      </c>
      <c r="AX54" s="5">
        <v>5.6031596999999997E-3</v>
      </c>
      <c r="AY54" s="5">
        <v>5.5187748E-3</v>
      </c>
      <c r="AZ54" s="5">
        <v>5.4362650999999996E-3</v>
      </c>
    </row>
    <row r="55" spans="1:52" x14ac:dyDescent="0.25">
      <c r="A55">
        <v>53</v>
      </c>
      <c r="B55" s="5">
        <v>1.2411481199999999E-2</v>
      </c>
      <c r="C55" s="5">
        <v>1.2382807399999999E-2</v>
      </c>
      <c r="D55" s="5">
        <v>1.2302177399999999E-2</v>
      </c>
      <c r="E55" s="5">
        <v>1.2234385E-2</v>
      </c>
      <c r="F55" s="5">
        <v>1.2051234500000001E-2</v>
      </c>
      <c r="G55" s="5">
        <v>1.18700995E-2</v>
      </c>
      <c r="H55" s="5">
        <v>1.1692555300000001E-2</v>
      </c>
      <c r="I55" s="5">
        <v>1.1515808299999999E-2</v>
      </c>
      <c r="J55" s="5">
        <v>1.1344124800000001E-2</v>
      </c>
      <c r="K55" s="5">
        <v>1.11731777E-2</v>
      </c>
      <c r="L55" s="5">
        <v>1.1006178199999999E-2</v>
      </c>
      <c r="M55" s="5">
        <v>1.0840533899999999E-2</v>
      </c>
      <c r="N55" s="5">
        <v>1.0677979299999999E-2</v>
      </c>
      <c r="O55" s="5">
        <v>1.05187706E-2</v>
      </c>
      <c r="P55" s="5">
        <v>1.0361670599999999E-2</v>
      </c>
      <c r="Q55" s="5">
        <v>1.02045648E-2</v>
      </c>
      <c r="R55" s="5">
        <v>1.00517123E-2</v>
      </c>
      <c r="S55" s="5">
        <v>9.9022986999999993E-3</v>
      </c>
      <c r="T55" s="5">
        <v>9.7533823000000002E-3</v>
      </c>
      <c r="U55" s="5">
        <v>9.6064302999999997E-3</v>
      </c>
      <c r="V55" s="5">
        <v>9.4636441999999994E-3</v>
      </c>
      <c r="W55" s="5">
        <v>9.3206455000000004E-3</v>
      </c>
      <c r="X55" s="5">
        <v>9.1816607999999997E-3</v>
      </c>
      <c r="Y55" s="5">
        <v>9.0428070999999995E-3</v>
      </c>
      <c r="Z55" s="5">
        <v>8.9078345999999992E-3</v>
      </c>
      <c r="AA55" s="5">
        <v>8.7753881999999995E-3</v>
      </c>
      <c r="AB55" s="5">
        <v>8.6422376999999995E-3</v>
      </c>
      <c r="AC55" s="5">
        <v>8.5137141999999996E-3</v>
      </c>
      <c r="AD55" s="5">
        <v>8.3848395999999992E-3</v>
      </c>
      <c r="AE55" s="5">
        <v>8.2599829000000007E-3</v>
      </c>
      <c r="AF55" s="5">
        <v>8.1353254000000007E-3</v>
      </c>
      <c r="AG55" s="5">
        <v>8.0144048999999992E-3</v>
      </c>
      <c r="AH55" s="5">
        <v>7.8938678000000009E-3</v>
      </c>
      <c r="AI55" s="5">
        <v>7.7754525000000001E-3</v>
      </c>
      <c r="AJ55" s="5">
        <v>7.6584360000000002E-3</v>
      </c>
      <c r="AK55" s="5">
        <v>7.5440574999999996E-3</v>
      </c>
      <c r="AL55" s="5">
        <v>7.4313775999999996E-3</v>
      </c>
      <c r="AM55" s="5">
        <v>7.3188174000000002E-3</v>
      </c>
      <c r="AN55" s="5">
        <v>7.2102065999999996E-3</v>
      </c>
      <c r="AO55" s="5">
        <v>7.1017685000000002E-3</v>
      </c>
      <c r="AP55" s="5">
        <v>6.9951316000000001E-3</v>
      </c>
      <c r="AQ55" s="5">
        <v>6.8906847999999996E-3</v>
      </c>
      <c r="AR55" s="5">
        <v>6.7858717000000004E-3</v>
      </c>
      <c r="AS55" s="5">
        <v>6.6855357999999997E-3</v>
      </c>
      <c r="AT55" s="5">
        <v>6.5854503000000002E-3</v>
      </c>
      <c r="AU55" s="5">
        <v>6.4867086000000001E-3</v>
      </c>
      <c r="AV55" s="5">
        <v>6.3885666000000002E-3</v>
      </c>
      <c r="AW55" s="5">
        <v>6.2920891000000003E-3</v>
      </c>
      <c r="AX55" s="5">
        <v>6.1977087000000004E-3</v>
      </c>
      <c r="AY55" s="5">
        <v>6.1055129000000003E-3</v>
      </c>
      <c r="AZ55" s="5">
        <v>6.0147346999999997E-3</v>
      </c>
    </row>
    <row r="56" spans="1:52" x14ac:dyDescent="0.25">
      <c r="A56">
        <v>54</v>
      </c>
      <c r="B56" s="5">
        <v>1.3158025699999999E-2</v>
      </c>
      <c r="C56" s="5">
        <v>1.34819326E-2</v>
      </c>
      <c r="D56" s="5">
        <v>1.33884517E-2</v>
      </c>
      <c r="E56" s="5">
        <v>1.3305979500000001E-2</v>
      </c>
      <c r="F56" s="5">
        <v>1.32310009E-2</v>
      </c>
      <c r="G56" s="5">
        <v>1.3035360399999999E-2</v>
      </c>
      <c r="H56" s="5">
        <v>1.2842917299999999E-2</v>
      </c>
      <c r="I56" s="5">
        <v>1.2652185099999999E-2</v>
      </c>
      <c r="J56" s="5">
        <v>1.24657506E-2</v>
      </c>
      <c r="K56" s="5">
        <v>1.22808447E-2</v>
      </c>
      <c r="L56" s="5">
        <v>1.2100030899999999E-2</v>
      </c>
      <c r="M56" s="5">
        <v>1.19203655E-2</v>
      </c>
      <c r="N56" s="5">
        <v>1.1744534900000001E-2</v>
      </c>
      <c r="O56" s="5">
        <v>1.15719419E-2</v>
      </c>
      <c r="P56" s="5">
        <v>1.14015131E-2</v>
      </c>
      <c r="Q56" s="5">
        <v>1.12313282E-2</v>
      </c>
      <c r="R56" s="5">
        <v>1.1065654100000001E-2</v>
      </c>
      <c r="S56" s="5">
        <v>1.09029699E-2</v>
      </c>
      <c r="T56" s="5">
        <v>1.0741574199999999E-2</v>
      </c>
      <c r="U56" s="5">
        <v>1.05822064E-2</v>
      </c>
      <c r="V56" s="5">
        <v>1.042714E-2</v>
      </c>
      <c r="W56" s="5">
        <v>1.02720698E-2</v>
      </c>
      <c r="X56" s="5">
        <v>1.01211455E-2</v>
      </c>
      <c r="Y56" s="5">
        <v>9.9703672E-3</v>
      </c>
      <c r="Z56" s="5">
        <v>9.8235466E-3</v>
      </c>
      <c r="AA56" s="5">
        <v>9.6797870000000005E-3</v>
      </c>
      <c r="AB56" s="5">
        <v>9.5350364999999999E-3</v>
      </c>
      <c r="AC56" s="5">
        <v>9.3952692000000004E-3</v>
      </c>
      <c r="AD56" s="5">
        <v>9.2553041000000003E-3</v>
      </c>
      <c r="AE56" s="5">
        <v>9.1191719000000004E-3</v>
      </c>
      <c r="AF56" s="5">
        <v>8.9838616000000003E-3</v>
      </c>
      <c r="AG56" s="5">
        <v>8.8520539000000002E-3</v>
      </c>
      <c r="AH56" s="5">
        <v>8.7210450999999998E-3</v>
      </c>
      <c r="AI56" s="5">
        <v>8.5922273999999993E-3</v>
      </c>
      <c r="AJ56" s="5">
        <v>8.4646597999999997E-3</v>
      </c>
      <c r="AK56" s="5">
        <v>8.3400282999999999E-3</v>
      </c>
      <c r="AL56" s="5">
        <v>8.2173286000000005E-3</v>
      </c>
      <c r="AM56" s="5">
        <v>8.0950225999999997E-3</v>
      </c>
      <c r="AN56" s="5">
        <v>7.9761885000000001E-3</v>
      </c>
      <c r="AO56" s="5">
        <v>7.8581877999999994E-3</v>
      </c>
      <c r="AP56" s="5">
        <v>7.7419806999999997E-3</v>
      </c>
      <c r="AQ56" s="5">
        <v>7.6280588000000003E-3</v>
      </c>
      <c r="AR56" s="5">
        <v>7.5135934E-3</v>
      </c>
      <c r="AS56" s="5">
        <v>7.4039633000000001E-3</v>
      </c>
      <c r="AT56" s="5">
        <v>7.2949477000000002E-3</v>
      </c>
      <c r="AU56" s="5">
        <v>7.1870555000000001E-3</v>
      </c>
      <c r="AV56" s="5">
        <v>7.0802597999999996E-3</v>
      </c>
      <c r="AW56" s="5">
        <v>6.9747717999999997E-3</v>
      </c>
      <c r="AX56" s="5">
        <v>6.8717858999999999E-3</v>
      </c>
      <c r="AY56" s="5">
        <v>6.7710718000000003E-3</v>
      </c>
      <c r="AZ56" s="5">
        <v>6.6713581999999997E-3</v>
      </c>
    </row>
    <row r="57" spans="1:52" x14ac:dyDescent="0.25">
      <c r="A57">
        <v>55</v>
      </c>
      <c r="B57" s="5">
        <v>1.45853574E-2</v>
      </c>
      <c r="C57" s="5">
        <v>1.4666356199999999E-2</v>
      </c>
      <c r="D57" s="5">
        <v>1.45620335E-2</v>
      </c>
      <c r="E57" s="5">
        <v>1.4466313099999999E-2</v>
      </c>
      <c r="F57" s="5">
        <v>1.43759623E-2</v>
      </c>
      <c r="G57" s="5">
        <v>1.4294592E-2</v>
      </c>
      <c r="H57" s="5">
        <v>1.40869042E-2</v>
      </c>
      <c r="I57" s="5">
        <v>1.38818641E-2</v>
      </c>
      <c r="J57" s="5">
        <v>1.3680245000000001E-2</v>
      </c>
      <c r="K57" s="5">
        <v>1.3480986E-2</v>
      </c>
      <c r="L57" s="5">
        <v>1.328589E-2</v>
      </c>
      <c r="M57" s="5">
        <v>1.3092019700000001E-2</v>
      </c>
      <c r="N57" s="5">
        <v>1.2902308499999999E-2</v>
      </c>
      <c r="O57" s="5">
        <v>1.2715967599999999E-2</v>
      </c>
      <c r="P57" s="5">
        <v>1.2531726599999999E-2</v>
      </c>
      <c r="Q57" s="5">
        <v>1.2348194700000001E-2</v>
      </c>
      <c r="R57" s="5">
        <v>1.2169192800000001E-2</v>
      </c>
      <c r="S57" s="5">
        <v>1.19926853E-2</v>
      </c>
      <c r="T57" s="5">
        <v>1.1818446599999999E-2</v>
      </c>
      <c r="U57" s="5">
        <v>1.1646257300000001E-2</v>
      </c>
      <c r="V57" s="5">
        <v>1.14783009E-2</v>
      </c>
      <c r="W57" s="5">
        <v>1.13108806E-2</v>
      </c>
      <c r="X57" s="5">
        <v>1.11476252E-2</v>
      </c>
      <c r="Y57" s="5">
        <v>1.09844534E-2</v>
      </c>
      <c r="Z57" s="5">
        <v>1.08252696E-2</v>
      </c>
      <c r="AA57" s="5">
        <v>1.06695591E-2</v>
      </c>
      <c r="AB57" s="5">
        <v>1.05129512E-2</v>
      </c>
      <c r="AC57" s="5">
        <v>1.0361226899999999E-2</v>
      </c>
      <c r="AD57" s="5">
        <v>1.0209873600000001E-2</v>
      </c>
      <c r="AE57" s="5">
        <v>1.0061812999999999E-2</v>
      </c>
      <c r="AF57" s="5">
        <v>9.9155395000000007E-3</v>
      </c>
      <c r="AG57" s="5">
        <v>9.7723411999999996E-3</v>
      </c>
      <c r="AH57" s="5">
        <v>9.6303724E-3</v>
      </c>
      <c r="AI57" s="5">
        <v>9.4905347000000008E-3</v>
      </c>
      <c r="AJ57" s="5">
        <v>9.3520704000000007E-3</v>
      </c>
      <c r="AK57" s="5">
        <v>9.2164382999999992E-3</v>
      </c>
      <c r="AL57" s="5">
        <v>9.0833044000000005E-3</v>
      </c>
      <c r="AM57" s="5">
        <v>8.9509823999999998E-3</v>
      </c>
      <c r="AN57" s="5">
        <v>8.8211237000000008E-3</v>
      </c>
      <c r="AO57" s="5">
        <v>8.6931141999999993E-3</v>
      </c>
      <c r="AP57" s="5">
        <v>8.5669444000000001E-3</v>
      </c>
      <c r="AQ57" s="5">
        <v>8.4429911E-3</v>
      </c>
      <c r="AR57" s="5">
        <v>8.3185093000000005E-3</v>
      </c>
      <c r="AS57" s="5">
        <v>8.1988530000000007E-3</v>
      </c>
      <c r="AT57" s="5">
        <v>8.0802669000000008E-3</v>
      </c>
      <c r="AU57" s="5">
        <v>7.9628756000000005E-3</v>
      </c>
      <c r="AV57" s="5">
        <v>7.8469742000000006E-3</v>
      </c>
      <c r="AW57" s="5">
        <v>7.7319197000000001E-3</v>
      </c>
      <c r="AX57" s="5">
        <v>7.6198956999999996E-3</v>
      </c>
      <c r="AY57" s="5">
        <v>7.5100666999999999E-3</v>
      </c>
      <c r="AZ57" s="5">
        <v>7.4008594000000002E-3</v>
      </c>
    </row>
    <row r="58" spans="1:52" x14ac:dyDescent="0.25">
      <c r="A58">
        <v>56</v>
      </c>
      <c r="B58" s="5">
        <v>1.5739700999999998E-2</v>
      </c>
      <c r="C58" s="5">
        <v>1.5916748200000001E-2</v>
      </c>
      <c r="D58" s="5">
        <v>1.5804256799999999E-2</v>
      </c>
      <c r="E58" s="5">
        <v>1.5697347399999999E-2</v>
      </c>
      <c r="F58" s="5">
        <v>1.559317E-2</v>
      </c>
      <c r="G58" s="5">
        <v>1.5495789499999999E-2</v>
      </c>
      <c r="H58" s="5">
        <v>1.5407954099999999E-2</v>
      </c>
      <c r="I58" s="5">
        <v>1.51883256E-2</v>
      </c>
      <c r="J58" s="5">
        <v>1.49712827E-2</v>
      </c>
      <c r="K58" s="5">
        <v>1.47574287E-2</v>
      </c>
      <c r="L58" s="5">
        <v>1.4547706800000001E-2</v>
      </c>
      <c r="M58" s="5">
        <v>1.43395272E-2</v>
      </c>
      <c r="N58" s="5">
        <v>1.41354933E-2</v>
      </c>
      <c r="O58" s="5">
        <v>1.3935123900000001E-2</v>
      </c>
      <c r="P58" s="5">
        <v>1.37367546E-2</v>
      </c>
      <c r="Q58" s="5">
        <v>1.3539711499999999E-2</v>
      </c>
      <c r="R58" s="5">
        <v>1.3347000899999999E-2</v>
      </c>
      <c r="S58" s="5">
        <v>1.31563828E-2</v>
      </c>
      <c r="T58" s="5">
        <v>1.29690164E-2</v>
      </c>
      <c r="U58" s="5">
        <v>1.27836896E-2</v>
      </c>
      <c r="V58" s="5">
        <v>1.2602423999999999E-2</v>
      </c>
      <c r="W58" s="5">
        <v>1.2422435500000001E-2</v>
      </c>
      <c r="X58" s="5">
        <v>1.22465397E-2</v>
      </c>
      <c r="Y58" s="5">
        <v>1.20706459E-2</v>
      </c>
      <c r="Z58" s="5">
        <v>1.18987387E-2</v>
      </c>
      <c r="AA58" s="5">
        <v>1.17306019E-2</v>
      </c>
      <c r="AB58" s="5">
        <v>1.1561948400000001E-2</v>
      </c>
      <c r="AC58" s="5">
        <v>1.13977669E-2</v>
      </c>
      <c r="AD58" s="5">
        <v>1.1234773999999999E-2</v>
      </c>
      <c r="AE58" s="5">
        <v>1.10743648E-2</v>
      </c>
      <c r="AF58" s="5">
        <v>1.09168774E-2</v>
      </c>
      <c r="AG58" s="5">
        <v>1.0761920600000001E-2</v>
      </c>
      <c r="AH58" s="5">
        <v>1.0608608300000001E-2</v>
      </c>
      <c r="AI58" s="5">
        <v>1.0457314000000001E-2</v>
      </c>
      <c r="AJ58" s="5">
        <v>1.0307693600000001E-2</v>
      </c>
      <c r="AK58" s="5">
        <v>1.01605194E-2</v>
      </c>
      <c r="AL58" s="5">
        <v>1.0016598999999999E-2</v>
      </c>
      <c r="AM58" s="5">
        <v>9.8740382000000008E-3</v>
      </c>
      <c r="AN58" s="5">
        <v>9.7326463999999994E-3</v>
      </c>
      <c r="AO58" s="5">
        <v>9.5942648000000002E-3</v>
      </c>
      <c r="AP58" s="5">
        <v>9.4577988999999998E-3</v>
      </c>
      <c r="AQ58" s="5">
        <v>9.3233998999999994E-3</v>
      </c>
      <c r="AR58" s="5">
        <v>9.1886707999999997E-3</v>
      </c>
      <c r="AS58" s="5">
        <v>9.0584450999999996E-3</v>
      </c>
      <c r="AT58" s="5">
        <v>8.9297716000000006E-3</v>
      </c>
      <c r="AU58" s="5">
        <v>8.8026130000000008E-3</v>
      </c>
      <c r="AV58" s="5">
        <v>8.6772384000000004E-3</v>
      </c>
      <c r="AW58" s="5">
        <v>8.5522311999999996E-3</v>
      </c>
      <c r="AX58" s="5">
        <v>8.4307979999999998E-3</v>
      </c>
      <c r="AY58" s="5">
        <v>8.3114140999999992E-3</v>
      </c>
      <c r="AZ58" s="5">
        <v>8.1923171000000006E-3</v>
      </c>
    </row>
    <row r="59" spans="1:52" x14ac:dyDescent="0.25">
      <c r="A59">
        <v>57</v>
      </c>
      <c r="B59" s="5">
        <v>1.7199456700000001E-2</v>
      </c>
      <c r="C59" s="5">
        <v>1.7205782100000001E-2</v>
      </c>
      <c r="D59" s="5">
        <v>1.7088408900000001E-2</v>
      </c>
      <c r="E59" s="5">
        <v>1.6973091700000002E-2</v>
      </c>
      <c r="F59" s="5">
        <v>1.6857233100000001E-2</v>
      </c>
      <c r="G59" s="5">
        <v>1.6745340099999999E-2</v>
      </c>
      <c r="H59" s="5">
        <v>1.66398413E-2</v>
      </c>
      <c r="I59" s="5">
        <v>1.6547006900000001E-2</v>
      </c>
      <c r="J59" s="5">
        <v>1.63145102E-2</v>
      </c>
      <c r="K59" s="5">
        <v>1.6085987900000001E-2</v>
      </c>
      <c r="L59" s="5">
        <v>1.5861439799999998E-2</v>
      </c>
      <c r="M59" s="5">
        <v>1.56388789E-2</v>
      </c>
      <c r="N59" s="5">
        <v>1.5420292299999999E-2</v>
      </c>
      <c r="O59" s="5">
        <v>1.52056799E-2</v>
      </c>
      <c r="P59" s="5">
        <v>1.4993054800000001E-2</v>
      </c>
      <c r="Q59" s="5">
        <v>1.47824168E-2</v>
      </c>
      <c r="R59" s="5">
        <v>1.45757531E-2</v>
      </c>
      <c r="S59" s="5">
        <v>1.43710765E-2</v>
      </c>
      <c r="T59" s="5">
        <v>1.41703742E-2</v>
      </c>
      <c r="U59" s="5">
        <v>1.39716591E-2</v>
      </c>
      <c r="V59" s="5">
        <v>1.37769183E-2</v>
      </c>
      <c r="W59" s="5">
        <v>1.35841647E-2</v>
      </c>
      <c r="X59" s="5">
        <v>1.33953853E-2</v>
      </c>
      <c r="Y59" s="5">
        <v>1.3206605999999999E-2</v>
      </c>
      <c r="Z59" s="5">
        <v>1.30218009E-2</v>
      </c>
      <c r="AA59" s="5">
        <v>1.2840970199999999E-2</v>
      </c>
      <c r="AB59" s="5">
        <v>1.2660139399999999E-2</v>
      </c>
      <c r="AC59" s="5">
        <v>1.2483283E-2</v>
      </c>
      <c r="AD59" s="5">
        <v>1.23084137E-2</v>
      </c>
      <c r="AE59" s="5">
        <v>1.2135531600000001E-2</v>
      </c>
      <c r="AF59" s="5">
        <v>1.19666237E-2</v>
      </c>
      <c r="AG59" s="5">
        <v>1.1799703E-2</v>
      </c>
      <c r="AH59" s="5">
        <v>1.1634769499999999E-2</v>
      </c>
      <c r="AI59" s="5">
        <v>1.14718231E-2</v>
      </c>
      <c r="AJ59" s="5">
        <v>1.1310863900000001E-2</v>
      </c>
      <c r="AK59" s="5">
        <v>1.1151891800000001E-2</v>
      </c>
      <c r="AL59" s="5">
        <v>1.0996894E-2</v>
      </c>
      <c r="AM59" s="5">
        <v>1.08438834E-2</v>
      </c>
      <c r="AN59" s="5">
        <v>1.06908727E-2</v>
      </c>
      <c r="AO59" s="5">
        <v>1.0541836400000001E-2</v>
      </c>
      <c r="AP59" s="5">
        <v>1.03947872E-2</v>
      </c>
      <c r="AQ59" s="5">
        <v>1.02497252E-2</v>
      </c>
      <c r="AR59" s="5">
        <v>1.0104663200000001E-2</v>
      </c>
      <c r="AS59" s="5">
        <v>9.9635754000000007E-3</v>
      </c>
      <c r="AT59" s="5">
        <v>9.8244748999999996E-3</v>
      </c>
      <c r="AU59" s="5">
        <v>9.6873614000000004E-3</v>
      </c>
      <c r="AV59" s="5">
        <v>9.5522352000000001E-3</v>
      </c>
      <c r="AW59" s="5">
        <v>9.4171089000000003E-3</v>
      </c>
      <c r="AX59" s="5">
        <v>9.2859568999999996E-3</v>
      </c>
      <c r="AY59" s="5">
        <v>9.1567921E-3</v>
      </c>
      <c r="AZ59" s="5">
        <v>9.0276273000000004E-3</v>
      </c>
    </row>
    <row r="60" spans="1:52" x14ac:dyDescent="0.25">
      <c r="A60">
        <v>58</v>
      </c>
      <c r="B60" s="5">
        <v>1.8538625900000001E-2</v>
      </c>
      <c r="C60" s="5">
        <v>1.8508785900000001E-2</v>
      </c>
      <c r="D60" s="5">
        <v>1.8390015900000001E-2</v>
      </c>
      <c r="E60" s="5">
        <v>1.8269708199999998E-2</v>
      </c>
      <c r="F60" s="5">
        <v>1.8144952999999998E-2</v>
      </c>
      <c r="G60" s="5">
        <v>1.8020496899999999E-2</v>
      </c>
      <c r="H60" s="5">
        <v>1.7899223200000001E-2</v>
      </c>
      <c r="I60" s="5">
        <v>1.7787450100000001E-2</v>
      </c>
      <c r="J60" s="5">
        <v>1.7687632599999999E-2</v>
      </c>
      <c r="K60" s="5">
        <v>1.74444315E-2</v>
      </c>
      <c r="L60" s="5">
        <v>1.7204902099999999E-2</v>
      </c>
      <c r="M60" s="5">
        <v>1.6967814599999999E-2</v>
      </c>
      <c r="N60" s="5">
        <v>1.6734563599999999E-2</v>
      </c>
      <c r="O60" s="5">
        <v>1.6505466600000001E-2</v>
      </c>
      <c r="P60" s="5">
        <v>1.62785623E-2</v>
      </c>
      <c r="Q60" s="5">
        <v>1.6054228300000001E-2</v>
      </c>
      <c r="R60" s="5">
        <v>1.5833423499999999E-2</v>
      </c>
      <c r="S60" s="5">
        <v>1.5614988E-2</v>
      </c>
      <c r="T60" s="5">
        <v>1.54007268E-2</v>
      </c>
      <c r="U60" s="5">
        <v>1.5188362699999999E-2</v>
      </c>
      <c r="V60" s="5">
        <v>1.49801547E-2</v>
      </c>
      <c r="W60" s="5">
        <v>1.47743683E-2</v>
      </c>
      <c r="X60" s="5">
        <v>1.45724568E-2</v>
      </c>
      <c r="Y60" s="5">
        <v>1.4370714E-2</v>
      </c>
      <c r="Z60" s="5">
        <v>1.41729504E-2</v>
      </c>
      <c r="AA60" s="5">
        <v>1.3979302799999999E-2</v>
      </c>
      <c r="AB60" s="5">
        <v>1.37861214E-2</v>
      </c>
      <c r="AC60" s="5">
        <v>1.3596601599999999E-2</v>
      </c>
      <c r="AD60" s="5">
        <v>1.34095559E-2</v>
      </c>
      <c r="AE60" s="5">
        <v>1.3224320899999999E-2</v>
      </c>
      <c r="AF60" s="5">
        <v>1.30437464E-2</v>
      </c>
      <c r="AG60" s="5">
        <v>1.28647555E-2</v>
      </c>
      <c r="AH60" s="5">
        <v>1.2687971399999999E-2</v>
      </c>
      <c r="AI60" s="5">
        <v>1.2513359700000001E-2</v>
      </c>
      <c r="AJ60" s="5">
        <v>1.23408843E-2</v>
      </c>
      <c r="AK60" s="5">
        <v>1.21701072E-2</v>
      </c>
      <c r="AL60" s="5">
        <v>1.2003737299999999E-2</v>
      </c>
      <c r="AM60" s="5">
        <v>1.18399981E-2</v>
      </c>
      <c r="AN60" s="5">
        <v>1.16756701E-2</v>
      </c>
      <c r="AO60" s="5">
        <v>1.1515719299999999E-2</v>
      </c>
      <c r="AP60" s="5">
        <v>1.1357782199999999E-2</v>
      </c>
      <c r="AQ60" s="5">
        <v>1.1201979399999999E-2</v>
      </c>
      <c r="AR60" s="5">
        <v>1.10465866E-2</v>
      </c>
      <c r="AS60" s="5">
        <v>1.0894576099999999E-2</v>
      </c>
      <c r="AT60" s="5">
        <v>1.0744838600000001E-2</v>
      </c>
      <c r="AU60" s="5">
        <v>1.05975992E-2</v>
      </c>
      <c r="AV60" s="5">
        <v>1.045248E-2</v>
      </c>
      <c r="AW60" s="5">
        <v>1.0307250299999999E-2</v>
      </c>
      <c r="AX60" s="5">
        <v>1.01660781E-2</v>
      </c>
      <c r="AY60" s="5">
        <v>1.00270805E-2</v>
      </c>
      <c r="AZ60" s="5">
        <v>9.8878497999999992E-3</v>
      </c>
    </row>
    <row r="61" spans="1:52" x14ac:dyDescent="0.25">
      <c r="A61">
        <v>59</v>
      </c>
      <c r="B61" s="5">
        <v>1.9820839100000001E-2</v>
      </c>
      <c r="C61" s="5">
        <v>1.9842836499999999E-2</v>
      </c>
      <c r="D61" s="5">
        <v>1.97264706E-2</v>
      </c>
      <c r="E61" s="5">
        <v>1.9604680199999999E-2</v>
      </c>
      <c r="F61" s="5">
        <v>1.9474288400000001E-2</v>
      </c>
      <c r="G61" s="5">
        <v>1.93398098E-2</v>
      </c>
      <c r="H61" s="5">
        <v>1.9205156300000002E-2</v>
      </c>
      <c r="I61" s="5">
        <v>1.9075846899999999E-2</v>
      </c>
      <c r="J61" s="5">
        <v>1.8955377200000002E-2</v>
      </c>
      <c r="K61" s="5">
        <v>1.8851708799999999E-2</v>
      </c>
      <c r="L61" s="5">
        <v>1.8596668600000001E-2</v>
      </c>
      <c r="M61" s="5">
        <v>1.8344504599999999E-2</v>
      </c>
      <c r="N61" s="5">
        <v>1.8096133399999999E-2</v>
      </c>
      <c r="O61" s="5">
        <v>1.7851961600000001E-2</v>
      </c>
      <c r="P61" s="5">
        <v>1.7610395599999999E-2</v>
      </c>
      <c r="Q61" s="5">
        <v>1.7371880499999999E-2</v>
      </c>
      <c r="R61" s="5">
        <v>1.7136422599999999E-2</v>
      </c>
      <c r="S61" s="5">
        <v>1.6904159799999999E-2</v>
      </c>
      <c r="T61" s="5">
        <v>1.6675775399999999E-2</v>
      </c>
      <c r="U61" s="5">
        <v>1.6449193800000001E-2</v>
      </c>
      <c r="V61" s="5">
        <v>1.6227216100000001E-2</v>
      </c>
      <c r="W61" s="5">
        <v>1.6007793400000001E-2</v>
      </c>
      <c r="X61" s="5">
        <v>1.5792198100000002E-2</v>
      </c>
      <c r="Y61" s="5">
        <v>1.5577108900000001E-2</v>
      </c>
      <c r="Z61" s="5">
        <v>1.5366036200000001E-2</v>
      </c>
      <c r="AA61" s="5">
        <v>1.5159164899999999E-2</v>
      </c>
      <c r="AB61" s="5">
        <v>1.49531514E-2</v>
      </c>
      <c r="AC61" s="5">
        <v>1.47507213E-2</v>
      </c>
      <c r="AD61" s="5">
        <v>1.4550913400000001E-2</v>
      </c>
      <c r="AE61" s="5">
        <v>1.4353180700000001E-2</v>
      </c>
      <c r="AF61" s="5">
        <v>1.4160387300000001E-2</v>
      </c>
      <c r="AG61" s="5">
        <v>1.3968969899999999E-2</v>
      </c>
      <c r="AH61" s="5">
        <v>1.37798555E-2</v>
      </c>
      <c r="AI61" s="5">
        <v>1.35933124E-2</v>
      </c>
      <c r="AJ61" s="5">
        <v>1.34088872E-2</v>
      </c>
      <c r="AK61" s="5">
        <v>1.3226086099999999E-2</v>
      </c>
      <c r="AL61" s="5">
        <v>1.3047821899999999E-2</v>
      </c>
      <c r="AM61" s="5">
        <v>1.2872795500000001E-2</v>
      </c>
      <c r="AN61" s="5">
        <v>1.26972366E-2</v>
      </c>
      <c r="AO61" s="5">
        <v>1.25258873E-2</v>
      </c>
      <c r="AP61" s="5">
        <v>1.2356538E-2</v>
      </c>
      <c r="AQ61" s="5">
        <v>1.2189696999999999E-2</v>
      </c>
      <c r="AR61" s="5">
        <v>1.20237239E-2</v>
      </c>
      <c r="AS61" s="5">
        <v>1.1860565999999999E-2</v>
      </c>
      <c r="AT61" s="5">
        <v>1.16998086E-2</v>
      </c>
      <c r="AU61" s="5">
        <v>1.15420453E-2</v>
      </c>
      <c r="AV61" s="5">
        <v>1.13864751E-2</v>
      </c>
      <c r="AW61" s="5">
        <v>1.12309761E-2</v>
      </c>
      <c r="AX61" s="5">
        <v>1.1079296299999999E-2</v>
      </c>
      <c r="AY61" s="5">
        <v>1.0930218300000001E-2</v>
      </c>
      <c r="AZ61" s="5">
        <v>1.07807562E-2</v>
      </c>
    </row>
    <row r="62" spans="1:52" x14ac:dyDescent="0.25">
      <c r="A62">
        <v>60</v>
      </c>
      <c r="B62" s="5">
        <v>2.1125747300000001E-2</v>
      </c>
      <c r="C62" s="5">
        <v>2.1244726799999999E-2</v>
      </c>
      <c r="D62" s="5">
        <v>2.1134913799999999E-2</v>
      </c>
      <c r="E62" s="5">
        <v>2.10154587E-2</v>
      </c>
      <c r="F62" s="5">
        <v>2.08827122E-2</v>
      </c>
      <c r="G62" s="5">
        <v>2.0741261399999999E-2</v>
      </c>
      <c r="H62" s="5">
        <v>2.05960356E-2</v>
      </c>
      <c r="I62" s="5">
        <v>2.04511434E-2</v>
      </c>
      <c r="J62" s="5">
        <v>2.0311697199999999E-2</v>
      </c>
      <c r="K62" s="5">
        <v>2.0185844200000001E-2</v>
      </c>
      <c r="L62" s="5">
        <v>2.0075975499999999E-2</v>
      </c>
      <c r="M62" s="5">
        <v>1.98076051E-2</v>
      </c>
      <c r="N62" s="5">
        <v>1.9543073300000002E-2</v>
      </c>
      <c r="O62" s="5">
        <v>1.9282711000000001E-2</v>
      </c>
      <c r="P62" s="5">
        <v>1.9025500599999998E-2</v>
      </c>
      <c r="Q62" s="5">
        <v>1.8771750399999999E-2</v>
      </c>
      <c r="R62" s="5">
        <v>1.85206113E-2</v>
      </c>
      <c r="S62" s="5">
        <v>1.8273769200000001E-2</v>
      </c>
      <c r="T62" s="5">
        <v>1.8030185899999999E-2</v>
      </c>
      <c r="U62" s="5">
        <v>1.7788362499999998E-2</v>
      </c>
      <c r="V62" s="5">
        <v>1.7551751000000001E-2</v>
      </c>
      <c r="W62" s="5">
        <v>1.7317608700000001E-2</v>
      </c>
      <c r="X62" s="5">
        <v>1.70873112E-2</v>
      </c>
      <c r="Y62" s="5">
        <v>1.6858000500000001E-2</v>
      </c>
      <c r="Z62" s="5">
        <v>1.6632760699999999E-2</v>
      </c>
      <c r="AA62" s="5">
        <v>1.6411762399999998E-2</v>
      </c>
      <c r="AB62" s="5">
        <v>1.6191979200000001E-2</v>
      </c>
      <c r="AC62" s="5">
        <v>1.5975894800000001E-2</v>
      </c>
      <c r="AD62" s="5">
        <v>1.5762328900000001E-2</v>
      </c>
      <c r="AE62" s="5">
        <v>1.55514399E-2</v>
      </c>
      <c r="AF62" s="5">
        <v>1.53454297E-2</v>
      </c>
      <c r="AG62" s="5">
        <v>1.51408033E-2</v>
      </c>
      <c r="AH62" s="5">
        <v>1.49384672E-2</v>
      </c>
      <c r="AI62" s="5">
        <v>1.4739250000000001E-2</v>
      </c>
      <c r="AJ62" s="5">
        <v>1.4542053900000001E-2</v>
      </c>
      <c r="AK62" s="5">
        <v>1.4346578699999999E-2</v>
      </c>
      <c r="AL62" s="5">
        <v>1.4155552599999999E-2</v>
      </c>
      <c r="AM62" s="5">
        <v>1.39682787E-2</v>
      </c>
      <c r="AN62" s="5">
        <v>1.37810685E-2</v>
      </c>
      <c r="AO62" s="5">
        <v>1.35974687E-2</v>
      </c>
      <c r="AP62" s="5">
        <v>1.3415854899999999E-2</v>
      </c>
      <c r="AQ62" s="5">
        <v>1.32372902E-2</v>
      </c>
      <c r="AR62" s="5">
        <v>1.30600557E-2</v>
      </c>
      <c r="AS62" s="5">
        <v>1.2885173200000001E-2</v>
      </c>
      <c r="AT62" s="5">
        <v>1.2712677800000001E-2</v>
      </c>
      <c r="AU62" s="5">
        <v>1.25436425E-2</v>
      </c>
      <c r="AV62" s="5">
        <v>1.2376815500000001E-2</v>
      </c>
      <c r="AW62" s="5">
        <v>1.2210514699999999E-2</v>
      </c>
      <c r="AX62" s="5">
        <v>1.2047550799999999E-2</v>
      </c>
      <c r="AY62" s="5">
        <v>1.18877675E-2</v>
      </c>
      <c r="AZ62" s="5">
        <v>1.17275607E-2</v>
      </c>
    </row>
    <row r="63" spans="1:52" x14ac:dyDescent="0.25">
      <c r="A63">
        <v>61</v>
      </c>
      <c r="B63" s="5">
        <v>2.20969037E-2</v>
      </c>
      <c r="C63" s="5">
        <v>2.2762279400000002E-2</v>
      </c>
      <c r="D63" s="5">
        <v>2.2663520499999999E-2</v>
      </c>
      <c r="E63" s="5">
        <v>2.2550637700000001E-2</v>
      </c>
      <c r="F63" s="5">
        <v>2.2419147100000002E-2</v>
      </c>
      <c r="G63" s="5">
        <v>2.22738743E-2</v>
      </c>
      <c r="H63" s="5">
        <v>2.2121145299999999E-2</v>
      </c>
      <c r="I63" s="5">
        <v>2.1963190099999998E-2</v>
      </c>
      <c r="J63" s="5">
        <v>2.18067513E-2</v>
      </c>
      <c r="K63" s="5">
        <v>2.16599811E-2</v>
      </c>
      <c r="L63" s="5">
        <v>2.1524907100000001E-2</v>
      </c>
      <c r="M63" s="5">
        <v>2.1408420399999999E-2</v>
      </c>
      <c r="N63" s="5">
        <v>2.11259637E-2</v>
      </c>
      <c r="O63" s="5">
        <v>2.0847641900000002E-2</v>
      </c>
      <c r="P63" s="5">
        <v>2.05730579E-2</v>
      </c>
      <c r="Q63" s="5">
        <v>2.03022967E-2</v>
      </c>
      <c r="R63" s="5">
        <v>2.0033802699999999E-2</v>
      </c>
      <c r="S63" s="5">
        <v>1.9770749800000001E-2</v>
      </c>
      <c r="T63" s="5">
        <v>1.9510255300000001E-2</v>
      </c>
      <c r="U63" s="5">
        <v>1.9251595199999999E-2</v>
      </c>
      <c r="V63" s="5">
        <v>1.8998777800000002E-2</v>
      </c>
      <c r="W63" s="5">
        <v>1.8748227400000001E-2</v>
      </c>
      <c r="X63" s="5">
        <v>1.8501641499999999E-2</v>
      </c>
      <c r="Y63" s="5">
        <v>1.82565989E-2</v>
      </c>
      <c r="Z63" s="5">
        <v>1.8015697399999999E-2</v>
      </c>
      <c r="AA63" s="5">
        <v>1.7779039100000001E-2</v>
      </c>
      <c r="AB63" s="5">
        <v>1.75439802E-2</v>
      </c>
      <c r="AC63" s="5">
        <v>1.7312862799999999E-2</v>
      </c>
      <c r="AD63" s="5">
        <v>1.7084027099999999E-2</v>
      </c>
      <c r="AE63" s="5">
        <v>1.6858658700000001E-2</v>
      </c>
      <c r="AF63" s="5">
        <v>1.66378724E-2</v>
      </c>
      <c r="AG63" s="5">
        <v>1.64187085E-2</v>
      </c>
      <c r="AH63" s="5">
        <v>1.6201755500000001E-2</v>
      </c>
      <c r="AI63" s="5">
        <v>1.5988511100000002E-2</v>
      </c>
      <c r="AJ63" s="5">
        <v>1.5777230199999999E-2</v>
      </c>
      <c r="AK63" s="5">
        <v>1.5567864900000001E-2</v>
      </c>
      <c r="AL63" s="5">
        <v>1.5362780100000001E-2</v>
      </c>
      <c r="AM63" s="5">
        <v>1.5161796999999999E-2</v>
      </c>
      <c r="AN63" s="5">
        <v>1.49618414E-2</v>
      </c>
      <c r="AO63" s="5">
        <v>1.47646937E-2</v>
      </c>
      <c r="AP63" s="5">
        <v>1.4569546900000001E-2</v>
      </c>
      <c r="AQ63" s="5">
        <v>1.43780608E-2</v>
      </c>
      <c r="AR63" s="5">
        <v>1.4188336399999999E-2</v>
      </c>
      <c r="AS63" s="5">
        <v>1.40006899E-2</v>
      </c>
      <c r="AT63" s="5">
        <v>1.3815314699999999E-2</v>
      </c>
      <c r="AU63" s="5">
        <v>1.3633814399999999E-2</v>
      </c>
      <c r="AV63" s="5">
        <v>1.34544856E-2</v>
      </c>
      <c r="AW63" s="5">
        <v>1.32763819E-2</v>
      </c>
      <c r="AX63" s="5">
        <v>1.31009925E-2</v>
      </c>
      <c r="AY63" s="5">
        <v>1.2929378300000001E-2</v>
      </c>
      <c r="AZ63" s="5">
        <v>1.2757454099999999E-2</v>
      </c>
    </row>
    <row r="64" spans="1:52" x14ac:dyDescent="0.25">
      <c r="A64">
        <v>62</v>
      </c>
      <c r="B64" s="5">
        <v>2.4251426699999998E-2</v>
      </c>
      <c r="C64" s="5">
        <v>2.4458296399999999E-2</v>
      </c>
      <c r="D64" s="5">
        <v>2.4372723900000001E-2</v>
      </c>
      <c r="E64" s="5">
        <v>2.4271121199999999E-2</v>
      </c>
      <c r="F64" s="5">
        <v>2.4145007E-2</v>
      </c>
      <c r="G64" s="5">
        <v>2.3999584500000001E-2</v>
      </c>
      <c r="H64" s="5">
        <v>2.3842215699999999E-2</v>
      </c>
      <c r="I64" s="5">
        <v>2.36742229E-2</v>
      </c>
      <c r="J64" s="5">
        <v>2.3503082599999999E-2</v>
      </c>
      <c r="K64" s="5">
        <v>2.3336859099999999E-2</v>
      </c>
      <c r="L64" s="5">
        <v>2.31775143E-2</v>
      </c>
      <c r="M64" s="5">
        <v>2.3033102400000002E-2</v>
      </c>
      <c r="N64" s="5">
        <v>2.2909597199999999E-2</v>
      </c>
      <c r="O64" s="5">
        <v>2.2610758000000002E-2</v>
      </c>
      <c r="P64" s="5">
        <v>2.23161279E-2</v>
      </c>
      <c r="Q64" s="5">
        <v>2.2025706799999999E-2</v>
      </c>
      <c r="R64" s="5">
        <v>2.17373901E-2</v>
      </c>
      <c r="S64" s="5">
        <v>2.1455386999999999E-2</v>
      </c>
      <c r="T64" s="5">
        <v>2.1175488400000001E-2</v>
      </c>
      <c r="U64" s="5">
        <v>2.0897694299999998E-2</v>
      </c>
      <c r="V64" s="5">
        <v>2.06262137E-2</v>
      </c>
      <c r="W64" s="5">
        <v>2.0356837499999999E-2</v>
      </c>
      <c r="X64" s="5">
        <v>2.0091670400000001E-2</v>
      </c>
      <c r="Y64" s="5">
        <v>1.9828607799999998E-2</v>
      </c>
      <c r="Z64" s="5">
        <v>1.9569754200000001E-2</v>
      </c>
      <c r="AA64" s="5">
        <v>1.9315109600000002E-2</v>
      </c>
      <c r="AB64" s="5">
        <v>1.9062569500000001E-2</v>
      </c>
      <c r="AC64" s="5">
        <v>1.8814238399999999E-2</v>
      </c>
      <c r="AD64" s="5">
        <v>1.8568011700000001E-2</v>
      </c>
      <c r="AE64" s="5">
        <v>1.83259941E-2</v>
      </c>
      <c r="AF64" s="5">
        <v>1.8088185499999999E-2</v>
      </c>
      <c r="AG64" s="5">
        <v>1.7852481399999998E-2</v>
      </c>
      <c r="AH64" s="5">
        <v>1.76188818E-2</v>
      </c>
      <c r="AI64" s="5">
        <v>1.7389491199999999E-2</v>
      </c>
      <c r="AJ64" s="5">
        <v>1.7162205100000001E-2</v>
      </c>
      <c r="AK64" s="5">
        <v>1.6937023499999999E-2</v>
      </c>
      <c r="AL64" s="5">
        <v>1.6716050900000001E-2</v>
      </c>
      <c r="AM64" s="5">
        <v>1.6499287299999998E-2</v>
      </c>
      <c r="AN64" s="5">
        <v>1.6284628200000002E-2</v>
      </c>
      <c r="AO64" s="5">
        <v>1.60720736E-2</v>
      </c>
      <c r="AP64" s="5">
        <v>1.5861623500000002E-2</v>
      </c>
      <c r="AQ64" s="5">
        <v>1.5655382400000001E-2</v>
      </c>
      <c r="AR64" s="5">
        <v>1.54512459E-2</v>
      </c>
      <c r="AS64" s="5">
        <v>1.52492138E-2</v>
      </c>
      <c r="AT64" s="5">
        <v>1.5049286199999999E-2</v>
      </c>
      <c r="AU64" s="5">
        <v>1.4853567599999999E-2</v>
      </c>
      <c r="AV64" s="5">
        <v>1.46599535E-2</v>
      </c>
      <c r="AW64" s="5">
        <v>1.4468443900000001E-2</v>
      </c>
      <c r="AX64" s="5">
        <v>1.4279038799999999E-2</v>
      </c>
      <c r="AY64" s="5">
        <v>1.4093842800000001E-2</v>
      </c>
      <c r="AZ64" s="5">
        <v>1.3908646699999999E-2</v>
      </c>
    </row>
    <row r="65" spans="1:52" x14ac:dyDescent="0.25">
      <c r="A65">
        <v>63</v>
      </c>
      <c r="B65" s="5">
        <v>2.6863377599999998E-2</v>
      </c>
      <c r="C65" s="5">
        <v>2.6148604700000001E-2</v>
      </c>
      <c r="D65" s="5">
        <v>2.6061519799999999E-2</v>
      </c>
      <c r="E65" s="5">
        <v>2.59685807E-2</v>
      </c>
      <c r="F65" s="5">
        <v>2.5848618600000001E-2</v>
      </c>
      <c r="G65" s="5">
        <v>2.5704391199999999E-2</v>
      </c>
      <c r="H65" s="5">
        <v>2.5543101799999999E-2</v>
      </c>
      <c r="I65" s="5">
        <v>2.5366341099999998E-2</v>
      </c>
      <c r="J65" s="5">
        <v>2.5181537600000001E-2</v>
      </c>
      <c r="K65" s="5">
        <v>2.49962065E-2</v>
      </c>
      <c r="L65" s="5">
        <v>2.48122707E-2</v>
      </c>
      <c r="M65" s="5">
        <v>2.4638592000000001E-2</v>
      </c>
      <c r="N65" s="5">
        <v>2.44811895E-2</v>
      </c>
      <c r="O65" s="5">
        <v>2.4346222099999999E-2</v>
      </c>
      <c r="P65" s="5">
        <v>2.4031714499999999E-2</v>
      </c>
      <c r="Q65" s="5">
        <v>2.37218194E-2</v>
      </c>
      <c r="R65" s="5">
        <v>2.3414104200000001E-2</v>
      </c>
      <c r="S65" s="5">
        <v>2.3112908000000001E-2</v>
      </c>
      <c r="T65" s="5">
        <v>2.2813916900000002E-2</v>
      </c>
      <c r="U65" s="5">
        <v>2.2517551899999998E-2</v>
      </c>
      <c r="V65" s="5">
        <v>2.2227533300000001E-2</v>
      </c>
      <c r="W65" s="5">
        <v>2.1939635700000001E-2</v>
      </c>
      <c r="X65" s="5">
        <v>2.1656281100000001E-2</v>
      </c>
      <c r="Y65" s="5">
        <v>2.1375497899999998E-2</v>
      </c>
      <c r="Z65" s="5">
        <v>2.1098914699999999E-2</v>
      </c>
      <c r="AA65" s="5">
        <v>2.0826436899999998E-2</v>
      </c>
      <c r="AB65" s="5">
        <v>2.0556745000000001E-2</v>
      </c>
      <c r="AC65" s="5">
        <v>2.02913921E-2</v>
      </c>
      <c r="AD65" s="5">
        <v>2.0028185399999999E-2</v>
      </c>
      <c r="AE65" s="5">
        <v>1.9769597600000001E-2</v>
      </c>
      <c r="AF65" s="5">
        <v>1.9514889899999999E-2</v>
      </c>
      <c r="AG65" s="5">
        <v>1.9262972400000002E-2</v>
      </c>
      <c r="AH65" s="5">
        <v>1.9013060200000001E-2</v>
      </c>
      <c r="AI65" s="5">
        <v>1.8767573199999998E-2</v>
      </c>
      <c r="AJ65" s="5">
        <v>1.8524663899999998E-2</v>
      </c>
      <c r="AK65" s="5">
        <v>1.8283907200000001E-2</v>
      </c>
      <c r="AL65" s="5">
        <v>1.8047521E-2</v>
      </c>
      <c r="AM65" s="5">
        <v>1.78150823E-2</v>
      </c>
      <c r="AN65" s="5">
        <v>1.7585623099999999E-2</v>
      </c>
      <c r="AO65" s="5">
        <v>1.7357975800000001E-2</v>
      </c>
      <c r="AP65" s="5">
        <v>1.71326472E-2</v>
      </c>
      <c r="AQ65" s="5">
        <v>1.6911815399999999E-2</v>
      </c>
      <c r="AR65" s="5">
        <v>1.6693268800000001E-2</v>
      </c>
      <c r="AS65" s="5">
        <v>1.6477222E-2</v>
      </c>
      <c r="AT65" s="5">
        <v>1.6263100499999999E-2</v>
      </c>
      <c r="AU65" s="5">
        <v>1.6053366400000001E-2</v>
      </c>
      <c r="AV65" s="5">
        <v>1.5845627000000001E-2</v>
      </c>
      <c r="AW65" s="5">
        <v>1.5640953499999999E-2</v>
      </c>
      <c r="AX65" s="5">
        <v>1.54379297E-2</v>
      </c>
      <c r="AY65" s="5">
        <v>1.5239139699999999E-2</v>
      </c>
      <c r="AZ65" s="5">
        <v>1.5040898800000001E-2</v>
      </c>
    </row>
    <row r="66" spans="1:52" x14ac:dyDescent="0.25">
      <c r="A66">
        <v>64</v>
      </c>
      <c r="B66" s="5">
        <v>2.6778811499999999E-2</v>
      </c>
      <c r="C66" s="5">
        <v>2.80812436E-2</v>
      </c>
      <c r="D66" s="5">
        <v>2.7977842199999998E-2</v>
      </c>
      <c r="E66" s="5">
        <v>2.7882420099999999E-2</v>
      </c>
      <c r="F66" s="5">
        <v>2.7769528599999999E-2</v>
      </c>
      <c r="G66" s="5">
        <v>2.76305913E-2</v>
      </c>
      <c r="H66" s="5">
        <v>2.7468597099999999E-2</v>
      </c>
      <c r="I66" s="5">
        <v>2.7286463399999999E-2</v>
      </c>
      <c r="J66" s="5">
        <v>2.7090729099999999E-2</v>
      </c>
      <c r="K66" s="5">
        <v>2.6889051000000001E-2</v>
      </c>
      <c r="L66" s="5">
        <v>2.6683113000000001E-2</v>
      </c>
      <c r="M66" s="5">
        <v>2.6482260800000001E-2</v>
      </c>
      <c r="N66" s="5">
        <v>2.62926822E-2</v>
      </c>
      <c r="O66" s="5">
        <v>2.6120921799999999E-2</v>
      </c>
      <c r="P66" s="5">
        <v>2.5972927900000001E-2</v>
      </c>
      <c r="Q66" s="5">
        <v>2.56404597E-2</v>
      </c>
      <c r="R66" s="5">
        <v>2.5310492300000001E-2</v>
      </c>
      <c r="S66" s="5">
        <v>2.4986685500000001E-2</v>
      </c>
      <c r="T66" s="5">
        <v>2.4665758199999999E-2</v>
      </c>
      <c r="U66" s="5">
        <v>2.4348223499999998E-2</v>
      </c>
      <c r="V66" s="5">
        <v>2.4036708399999999E-2</v>
      </c>
      <c r="W66" s="5">
        <v>2.3727565900000001E-2</v>
      </c>
      <c r="X66" s="5">
        <v>2.3423406099999999E-2</v>
      </c>
      <c r="Y66" s="5">
        <v>2.3122214200000001E-2</v>
      </c>
      <c r="Z66" s="5">
        <v>2.2825195100000001E-2</v>
      </c>
      <c r="AA66" s="5">
        <v>2.2532178699999999E-2</v>
      </c>
      <c r="AB66" s="5">
        <v>2.22428031E-2</v>
      </c>
      <c r="AC66" s="5">
        <v>2.1957787699999998E-2</v>
      </c>
      <c r="AD66" s="5">
        <v>2.1675226799999999E-2</v>
      </c>
      <c r="AE66" s="5">
        <v>2.1397389999999999E-2</v>
      </c>
      <c r="AF66" s="5">
        <v>2.1123246599999999E-2</v>
      </c>
      <c r="AG66" s="5">
        <v>2.0852758700000001E-2</v>
      </c>
      <c r="AH66" s="5">
        <v>2.0584222700000002E-2</v>
      </c>
      <c r="AI66" s="5">
        <v>2.0320105799999998E-2</v>
      </c>
      <c r="AJ66" s="5">
        <v>2.0059362599999998E-2</v>
      </c>
      <c r="AK66" s="5">
        <v>1.9800718500000002E-2</v>
      </c>
      <c r="AL66" s="5">
        <v>1.9546861499999998E-2</v>
      </c>
      <c r="AM66" s="5">
        <v>1.9296443399999998E-2</v>
      </c>
      <c r="AN66" s="5">
        <v>1.90496304E-2</v>
      </c>
      <c r="AO66" s="5">
        <v>1.88048008E-2</v>
      </c>
      <c r="AP66" s="5">
        <v>1.85626362E-2</v>
      </c>
      <c r="AQ66" s="5">
        <v>1.83250462E-2</v>
      </c>
      <c r="AR66" s="5">
        <v>1.8089782499999998E-2</v>
      </c>
      <c r="AS66" s="5">
        <v>1.7857764200000001E-2</v>
      </c>
      <c r="AT66" s="5">
        <v>1.7627548400000002E-2</v>
      </c>
      <c r="AU66" s="5">
        <v>1.74017853E-2</v>
      </c>
      <c r="AV66" s="5">
        <v>1.7177913100000001E-2</v>
      </c>
      <c r="AW66" s="5">
        <v>1.6958104599999999E-2</v>
      </c>
      <c r="AX66" s="5">
        <v>1.6739715700000001E-2</v>
      </c>
      <c r="AY66" s="5">
        <v>1.6525241100000001E-2</v>
      </c>
      <c r="AZ66" s="5">
        <v>1.63120748E-2</v>
      </c>
    </row>
    <row r="67" spans="1:52" x14ac:dyDescent="0.25">
      <c r="A67">
        <v>65</v>
      </c>
      <c r="B67" s="5">
        <v>3.0198678400000002E-2</v>
      </c>
      <c r="C67" s="5">
        <v>3.0263289299999999E-2</v>
      </c>
      <c r="D67" s="5">
        <v>3.01273258E-2</v>
      </c>
      <c r="E67" s="5">
        <v>3.00139572E-2</v>
      </c>
      <c r="F67" s="5">
        <v>2.98966128E-2</v>
      </c>
      <c r="G67" s="5">
        <v>2.9764429200000001E-2</v>
      </c>
      <c r="H67" s="5">
        <v>2.9605837499999999E-2</v>
      </c>
      <c r="I67" s="5">
        <v>2.9422480399999999E-2</v>
      </c>
      <c r="J67" s="5">
        <v>2.9219292099999999E-2</v>
      </c>
      <c r="K67" s="5">
        <v>2.90042644E-2</v>
      </c>
      <c r="L67" s="5">
        <v>2.8779624E-2</v>
      </c>
      <c r="M67" s="5">
        <v>2.8554392000000001E-2</v>
      </c>
      <c r="N67" s="5">
        <v>2.8334909299999999E-2</v>
      </c>
      <c r="O67" s="5">
        <v>2.8128212900000001E-2</v>
      </c>
      <c r="P67" s="5">
        <v>2.7939932800000001E-2</v>
      </c>
      <c r="Q67" s="5">
        <v>2.7778111800000001E-2</v>
      </c>
      <c r="R67" s="5">
        <v>2.7423084100000002E-2</v>
      </c>
      <c r="S67" s="5">
        <v>2.7073504000000002E-2</v>
      </c>
      <c r="T67" s="5">
        <v>2.67278772E-2</v>
      </c>
      <c r="U67" s="5">
        <v>2.6386586300000001E-2</v>
      </c>
      <c r="V67" s="5">
        <v>2.6050738699999999E-2</v>
      </c>
      <c r="W67" s="5">
        <v>2.5717720100000001E-2</v>
      </c>
      <c r="X67" s="5">
        <v>2.53901786E-2</v>
      </c>
      <c r="Y67" s="5">
        <v>2.5065966200000001E-2</v>
      </c>
      <c r="Z67" s="5">
        <v>2.4745898299999999E-2</v>
      </c>
      <c r="AA67" s="5">
        <v>2.4429773299999999E-2</v>
      </c>
      <c r="AB67" s="5">
        <v>2.4118236299999998E-2</v>
      </c>
      <c r="AC67" s="5">
        <v>2.38110162E-2</v>
      </c>
      <c r="AD67" s="5">
        <v>2.3506749100000002E-2</v>
      </c>
      <c r="AE67" s="5">
        <v>2.3207090999999999E-2</v>
      </c>
      <c r="AF67" s="5">
        <v>2.2911102400000001E-2</v>
      </c>
      <c r="AG67" s="5">
        <v>2.2619727199999998E-2</v>
      </c>
      <c r="AH67" s="5">
        <v>2.2330293899999999E-2</v>
      </c>
      <c r="AI67" s="5">
        <v>2.20451482E-2</v>
      </c>
      <c r="AJ67" s="5">
        <v>2.1764382299999999E-2</v>
      </c>
      <c r="AK67" s="5">
        <v>2.1485619500000001E-2</v>
      </c>
      <c r="AL67" s="5">
        <v>2.1212218099999999E-2</v>
      </c>
      <c r="AM67" s="5">
        <v>2.09416246E-2</v>
      </c>
      <c r="AN67" s="5">
        <v>2.0675036899999999E-2</v>
      </c>
      <c r="AO67" s="5">
        <v>2.0410977600000001E-2</v>
      </c>
      <c r="AP67" s="5">
        <v>2.01500394E-2</v>
      </c>
      <c r="AQ67" s="5">
        <v>1.9893590400000001E-2</v>
      </c>
      <c r="AR67" s="5">
        <v>1.96394113E-2</v>
      </c>
      <c r="AS67" s="5">
        <v>1.9389473399999999E-2</v>
      </c>
      <c r="AT67" s="5">
        <v>1.9141294699999999E-2</v>
      </c>
      <c r="AU67" s="5">
        <v>1.8897535900000002E-2</v>
      </c>
      <c r="AV67" s="5">
        <v>1.8655616E-2</v>
      </c>
      <c r="AW67" s="5">
        <v>1.8418708799999999E-2</v>
      </c>
      <c r="AX67" s="5">
        <v>1.8183222299999999E-2</v>
      </c>
      <c r="AY67" s="5">
        <v>1.7951075399999999E-2</v>
      </c>
      <c r="AZ67" s="5">
        <v>1.77211585E-2</v>
      </c>
    </row>
    <row r="68" spans="1:52" x14ac:dyDescent="0.25">
      <c r="A68">
        <v>66</v>
      </c>
      <c r="B68" s="5">
        <v>3.2472725199999997E-2</v>
      </c>
      <c r="C68" s="5">
        <v>3.2697195399999997E-2</v>
      </c>
      <c r="D68" s="5">
        <v>3.2510736999999998E-2</v>
      </c>
      <c r="E68" s="5">
        <v>3.2362311900000003E-2</v>
      </c>
      <c r="F68" s="5">
        <v>3.2224397000000002E-2</v>
      </c>
      <c r="G68" s="5">
        <v>3.20870979E-2</v>
      </c>
      <c r="H68" s="5">
        <v>3.1933509700000001E-2</v>
      </c>
      <c r="I68" s="5">
        <v>3.1753876399999999E-2</v>
      </c>
      <c r="J68" s="5">
        <v>3.1547757000000003E-2</v>
      </c>
      <c r="K68" s="5">
        <v>3.1323292699999998E-2</v>
      </c>
      <c r="L68" s="5">
        <v>3.1083645699999999E-2</v>
      </c>
      <c r="M68" s="5">
        <v>3.0837691600000001E-2</v>
      </c>
      <c r="N68" s="5">
        <v>3.0591511200000001E-2</v>
      </c>
      <c r="O68" s="5">
        <v>3.0352413799999999E-2</v>
      </c>
      <c r="P68" s="5">
        <v>3.01258111E-2</v>
      </c>
      <c r="Q68" s="5">
        <v>2.9920668000000001E-2</v>
      </c>
      <c r="R68" s="5">
        <v>2.9741646399999998E-2</v>
      </c>
      <c r="S68" s="5">
        <v>2.93635332E-2</v>
      </c>
      <c r="T68" s="5">
        <v>2.8990622300000001E-2</v>
      </c>
      <c r="U68" s="5">
        <v>2.86230627E-2</v>
      </c>
      <c r="V68" s="5">
        <v>2.82602645E-2</v>
      </c>
      <c r="W68" s="5">
        <v>2.79009219E-2</v>
      </c>
      <c r="X68" s="5">
        <v>2.7547524800000001E-2</v>
      </c>
      <c r="Y68" s="5">
        <v>2.7197845599999999E-2</v>
      </c>
      <c r="Z68" s="5">
        <v>2.68523001E-2</v>
      </c>
      <c r="AA68" s="5">
        <v>2.6510737199999999E-2</v>
      </c>
      <c r="AB68" s="5">
        <v>2.6174697699999999E-2</v>
      </c>
      <c r="AC68" s="5">
        <v>2.5842894700000001E-2</v>
      </c>
      <c r="AD68" s="5">
        <v>2.5514669100000002E-2</v>
      </c>
      <c r="AE68" s="5">
        <v>2.5190818699999999E-2</v>
      </c>
      <c r="AF68" s="5">
        <v>2.4870795300000002E-2</v>
      </c>
      <c r="AG68" s="5">
        <v>2.4556318600000002E-2</v>
      </c>
      <c r="AH68" s="5">
        <v>2.4243832100000001E-2</v>
      </c>
      <c r="AI68" s="5">
        <v>2.3935498100000001E-2</v>
      </c>
      <c r="AJ68" s="5">
        <v>2.3632591099999999E-2</v>
      </c>
      <c r="AK68" s="5">
        <v>2.3331644799999999E-2</v>
      </c>
      <c r="AL68" s="5">
        <v>2.30366293E-2</v>
      </c>
      <c r="AM68" s="5">
        <v>2.27438854E-2</v>
      </c>
      <c r="AN68" s="5">
        <v>2.2455325500000001E-2</v>
      </c>
      <c r="AO68" s="5">
        <v>2.21700973E-2</v>
      </c>
      <c r="AP68" s="5">
        <v>2.1888517900000001E-2</v>
      </c>
      <c r="AQ68" s="5">
        <v>2.1611258899999999E-2</v>
      </c>
      <c r="AR68" s="5">
        <v>2.1336168700000002E-2</v>
      </c>
      <c r="AS68" s="5">
        <v>2.10664066E-2</v>
      </c>
      <c r="AT68" s="5">
        <v>2.0798485799999999E-2</v>
      </c>
      <c r="AU68" s="5">
        <v>2.0534881200000001E-2</v>
      </c>
      <c r="AV68" s="5">
        <v>2.0273164E-2</v>
      </c>
      <c r="AW68" s="5">
        <v>2.0017249500000001E-2</v>
      </c>
      <c r="AX68" s="5">
        <v>1.9762985100000002E-2</v>
      </c>
      <c r="AY68" s="5">
        <v>1.95113827E-2</v>
      </c>
      <c r="AZ68" s="5">
        <v>1.92630133E-2</v>
      </c>
    </row>
    <row r="69" spans="1:52" x14ac:dyDescent="0.25">
      <c r="A69">
        <v>67</v>
      </c>
      <c r="B69" s="5">
        <v>3.5825387600000001E-2</v>
      </c>
      <c r="C69" s="5">
        <v>3.5374571700000003E-2</v>
      </c>
      <c r="D69" s="5">
        <v>3.5121892500000002E-2</v>
      </c>
      <c r="E69" s="5">
        <v>3.49195146E-2</v>
      </c>
      <c r="F69" s="5">
        <v>3.4743266600000003E-2</v>
      </c>
      <c r="G69" s="5">
        <v>3.4583882699999999E-2</v>
      </c>
      <c r="H69" s="5">
        <v>3.4423057E-2</v>
      </c>
      <c r="I69" s="5">
        <v>3.4249189999999999E-2</v>
      </c>
      <c r="J69" s="5">
        <v>3.4045800600000002E-2</v>
      </c>
      <c r="K69" s="5">
        <v>3.3817055800000002E-2</v>
      </c>
      <c r="L69" s="5">
        <v>3.3567189599999998E-2</v>
      </c>
      <c r="M69" s="5">
        <v>3.3304686100000001E-2</v>
      </c>
      <c r="N69" s="5">
        <v>3.3036103300000001E-2</v>
      </c>
      <c r="O69" s="5">
        <v>3.2768178799999999E-2</v>
      </c>
      <c r="P69" s="5">
        <v>3.2506318899999997E-2</v>
      </c>
      <c r="Q69" s="5">
        <v>3.2260120900000001E-2</v>
      </c>
      <c r="R69" s="5">
        <v>3.2034945099999997E-2</v>
      </c>
      <c r="S69" s="5">
        <v>3.1838082900000002E-2</v>
      </c>
      <c r="T69" s="5">
        <v>3.14355999E-2</v>
      </c>
      <c r="U69" s="5">
        <v>3.10394056E-2</v>
      </c>
      <c r="V69" s="5">
        <v>3.0647404E-2</v>
      </c>
      <c r="W69" s="5">
        <v>3.0259594800000001E-2</v>
      </c>
      <c r="X69" s="5">
        <v>2.9878074500000001E-2</v>
      </c>
      <c r="Y69" s="5">
        <v>2.9500746599999999E-2</v>
      </c>
      <c r="Z69" s="5">
        <v>2.91276114E-2</v>
      </c>
      <c r="AA69" s="5">
        <v>2.8758668599999999E-2</v>
      </c>
      <c r="AB69" s="5">
        <v>2.8396014599999998E-2</v>
      </c>
      <c r="AC69" s="5">
        <v>2.8037553199999999E-2</v>
      </c>
      <c r="AD69" s="5">
        <v>2.76832843E-2</v>
      </c>
      <c r="AE69" s="5">
        <v>2.7333208000000001E-2</v>
      </c>
      <c r="AF69" s="5">
        <v>2.6987324100000001E-2</v>
      </c>
      <c r="AG69" s="5">
        <v>2.66477291E-2</v>
      </c>
      <c r="AH69" s="5">
        <v>2.6310230300000001E-2</v>
      </c>
      <c r="AI69" s="5">
        <v>2.59769241E-2</v>
      </c>
      <c r="AJ69" s="5">
        <v>2.5649906600000001E-2</v>
      </c>
      <c r="AK69" s="5">
        <v>2.5324985500000001E-2</v>
      </c>
      <c r="AL69" s="5">
        <v>2.50063531E-2</v>
      </c>
      <c r="AM69" s="5">
        <v>2.4689816999999999E-2</v>
      </c>
      <c r="AN69" s="5">
        <v>2.4377473399999999E-2</v>
      </c>
      <c r="AO69" s="5">
        <v>2.4069322300000001E-2</v>
      </c>
      <c r="AP69" s="5">
        <v>2.3765363800000001E-2</v>
      </c>
      <c r="AQ69" s="5">
        <v>2.3465597800000002E-2</v>
      </c>
      <c r="AR69" s="5">
        <v>2.3167928099999999E-2</v>
      </c>
      <c r="AS69" s="5">
        <v>2.28765472E-2</v>
      </c>
      <c r="AT69" s="5">
        <v>2.25872625E-2</v>
      </c>
      <c r="AU69" s="5">
        <v>2.2302170400000002E-2</v>
      </c>
      <c r="AV69" s="5">
        <v>2.2019174499999999E-2</v>
      </c>
      <c r="AW69" s="5">
        <v>2.17424674E-2</v>
      </c>
      <c r="AX69" s="5">
        <v>2.1467856600000002E-2</v>
      </c>
      <c r="AY69" s="5">
        <v>2.11953421E-2</v>
      </c>
      <c r="AZ69" s="5">
        <v>2.0927020099999999E-2</v>
      </c>
    </row>
    <row r="70" spans="1:52" x14ac:dyDescent="0.25">
      <c r="A70">
        <v>68</v>
      </c>
      <c r="B70" s="5">
        <v>3.7801621399999999E-2</v>
      </c>
      <c r="C70" s="5">
        <v>3.8273990700000003E-2</v>
      </c>
      <c r="D70" s="5">
        <v>3.7955362899999998E-2</v>
      </c>
      <c r="E70" s="5">
        <v>3.7682490700000001E-2</v>
      </c>
      <c r="F70" s="5">
        <v>3.7448363300000002E-2</v>
      </c>
      <c r="G70" s="5">
        <v>3.7247913100000002E-2</v>
      </c>
      <c r="H70" s="5">
        <v>3.70624497E-2</v>
      </c>
      <c r="I70" s="5">
        <v>3.6881226099999997E-2</v>
      </c>
      <c r="J70" s="5">
        <v>3.66833336E-2</v>
      </c>
      <c r="K70" s="5">
        <v>3.6456642900000003E-2</v>
      </c>
      <c r="L70" s="5">
        <v>3.6202591499999999E-2</v>
      </c>
      <c r="M70" s="5">
        <v>3.5928765500000001E-2</v>
      </c>
      <c r="N70" s="5">
        <v>3.5642618000000001E-2</v>
      </c>
      <c r="O70" s="5">
        <v>3.5350473600000001E-2</v>
      </c>
      <c r="P70" s="5">
        <v>3.5057767699999999E-2</v>
      </c>
      <c r="Q70" s="5">
        <v>3.4773934100000001E-2</v>
      </c>
      <c r="R70" s="5">
        <v>3.45051148E-2</v>
      </c>
      <c r="S70" s="5">
        <v>3.4258918399999998E-2</v>
      </c>
      <c r="T70" s="5">
        <v>3.4045355800000003E-2</v>
      </c>
      <c r="U70" s="5">
        <v>3.3618253799999998E-2</v>
      </c>
      <c r="V70" s="5">
        <v>3.3195127300000002E-2</v>
      </c>
      <c r="W70" s="5">
        <v>3.2776967999999997E-2</v>
      </c>
      <c r="X70" s="5">
        <v>3.2365215400000001E-2</v>
      </c>
      <c r="Y70" s="5">
        <v>3.1958295999999997E-2</v>
      </c>
      <c r="Z70" s="5">
        <v>3.15557328E-2</v>
      </c>
      <c r="AA70" s="5">
        <v>3.11578125E-2</v>
      </c>
      <c r="AB70" s="5">
        <v>3.0766625400000001E-2</v>
      </c>
      <c r="AC70" s="5">
        <v>3.0379693999999999E-2</v>
      </c>
      <c r="AD70" s="5">
        <v>2.9997436799999999E-2</v>
      </c>
      <c r="AE70" s="5">
        <v>2.96194145E-2</v>
      </c>
      <c r="AF70" s="5">
        <v>2.9246166899999999E-2</v>
      </c>
      <c r="AG70" s="5">
        <v>2.8879595899999999E-2</v>
      </c>
      <c r="AH70" s="5">
        <v>2.8515295100000001E-2</v>
      </c>
      <c r="AI70" s="5">
        <v>2.8155591099999999E-2</v>
      </c>
      <c r="AJ70" s="5">
        <v>2.7802607699999999E-2</v>
      </c>
      <c r="AK70" s="5">
        <v>2.7452158099999999E-2</v>
      </c>
      <c r="AL70" s="5">
        <v>2.7107935199999999E-2</v>
      </c>
      <c r="AM70" s="5">
        <v>2.6766279600000002E-2</v>
      </c>
      <c r="AN70" s="5">
        <v>2.6428706100000001E-2</v>
      </c>
      <c r="AO70" s="5">
        <v>2.60960412E-2</v>
      </c>
      <c r="AP70" s="5">
        <v>2.57680611E-2</v>
      </c>
      <c r="AQ70" s="5">
        <v>2.5444317800000001E-2</v>
      </c>
      <c r="AR70" s="5">
        <v>2.5122719299999999E-2</v>
      </c>
      <c r="AS70" s="5">
        <v>2.48080023E-2</v>
      </c>
      <c r="AT70" s="5">
        <v>2.4495867300000002E-2</v>
      </c>
      <c r="AU70" s="5">
        <v>2.4187820700000001E-2</v>
      </c>
      <c r="AV70" s="5">
        <v>2.3882318400000001E-2</v>
      </c>
      <c r="AW70" s="5">
        <v>2.3583139100000001E-2</v>
      </c>
      <c r="AX70" s="5">
        <v>2.3286696499999999E-2</v>
      </c>
      <c r="AY70" s="5">
        <v>2.2992126599999999E-2</v>
      </c>
      <c r="AZ70" s="5">
        <v>2.27025343E-2</v>
      </c>
    </row>
    <row r="71" spans="1:52" x14ac:dyDescent="0.25">
      <c r="A71">
        <v>69</v>
      </c>
      <c r="B71" s="5">
        <v>4.1363519600000002E-2</v>
      </c>
      <c r="C71" s="5">
        <v>4.1420692100000003E-2</v>
      </c>
      <c r="D71" s="5">
        <v>4.1041090600000003E-2</v>
      </c>
      <c r="E71" s="5">
        <v>4.0697648400000001E-2</v>
      </c>
      <c r="F71" s="5">
        <v>4.0388114000000003E-2</v>
      </c>
      <c r="G71" s="5">
        <v>4.0125159899999999E-2</v>
      </c>
      <c r="H71" s="5">
        <v>3.9895211600000001E-2</v>
      </c>
      <c r="I71" s="5">
        <v>3.9687345499999999E-2</v>
      </c>
      <c r="J71" s="5">
        <v>3.9481314900000002E-2</v>
      </c>
      <c r="K71" s="5">
        <v>3.9259399899999999E-2</v>
      </c>
      <c r="L71" s="5">
        <v>3.9007785199999999E-2</v>
      </c>
      <c r="M71" s="5">
        <v>3.8728583400000002E-2</v>
      </c>
      <c r="N71" s="5">
        <v>3.84302324E-2</v>
      </c>
      <c r="O71" s="5">
        <v>3.8118466699999999E-2</v>
      </c>
      <c r="P71" s="5">
        <v>3.77999548E-2</v>
      </c>
      <c r="Q71" s="5">
        <v>3.7482688200000003E-2</v>
      </c>
      <c r="R71" s="5">
        <v>3.71734388E-2</v>
      </c>
      <c r="S71" s="5">
        <v>3.6881032199999997E-2</v>
      </c>
      <c r="T71" s="5">
        <v>3.6615078500000002E-2</v>
      </c>
      <c r="U71" s="5">
        <v>3.6384023000000001E-2</v>
      </c>
      <c r="V71" s="5">
        <v>3.5927393699999997E-2</v>
      </c>
      <c r="W71" s="5">
        <v>3.54765238E-2</v>
      </c>
      <c r="X71" s="5">
        <v>3.50319875E-2</v>
      </c>
      <c r="Y71" s="5">
        <v>3.45930749E-2</v>
      </c>
      <c r="Z71" s="5">
        <v>3.41588029E-2</v>
      </c>
      <c r="AA71" s="5">
        <v>3.3729866499999997E-2</v>
      </c>
      <c r="AB71" s="5">
        <v>3.33077793E-2</v>
      </c>
      <c r="AC71" s="5">
        <v>3.28901552E-2</v>
      </c>
      <c r="AD71" s="5">
        <v>3.2477562000000001E-2</v>
      </c>
      <c r="AE71" s="5">
        <v>3.2069490399999998E-2</v>
      </c>
      <c r="AF71" s="5">
        <v>3.1666965300000002E-2</v>
      </c>
      <c r="AG71" s="5">
        <v>3.1271168299999999E-2</v>
      </c>
      <c r="AH71" s="5">
        <v>3.08779013E-2</v>
      </c>
      <c r="AI71" s="5">
        <v>3.0489976299999999E-2</v>
      </c>
      <c r="AJ71" s="5">
        <v>3.0108806500000002E-2</v>
      </c>
      <c r="AK71" s="5">
        <v>2.97308932E-2</v>
      </c>
      <c r="AL71" s="5">
        <v>2.93587706E-2</v>
      </c>
      <c r="AM71" s="5">
        <v>2.8990288699999998E-2</v>
      </c>
      <c r="AN71" s="5">
        <v>2.8625735499999999E-2</v>
      </c>
      <c r="AO71" s="5">
        <v>2.8266612E-2</v>
      </c>
      <c r="AP71" s="5">
        <v>2.79126112E-2</v>
      </c>
      <c r="AQ71" s="5">
        <v>2.7563088100000001E-2</v>
      </c>
      <c r="AR71" s="5">
        <v>2.72159155E-2</v>
      </c>
      <c r="AS71" s="5">
        <v>2.6875825900000001E-2</v>
      </c>
      <c r="AT71" s="5">
        <v>2.65390283E-2</v>
      </c>
      <c r="AU71" s="5">
        <v>2.62062513E-2</v>
      </c>
      <c r="AV71" s="5">
        <v>2.5876697300000001E-2</v>
      </c>
      <c r="AW71" s="5">
        <v>2.5553101200000001E-2</v>
      </c>
      <c r="AX71" s="5">
        <v>2.5233035000000001E-2</v>
      </c>
      <c r="AY71" s="5">
        <v>2.4914995799999999E-2</v>
      </c>
      <c r="AZ71" s="5">
        <v>2.4602513600000001E-2</v>
      </c>
    </row>
    <row r="72" spans="1:52" x14ac:dyDescent="0.25">
      <c r="A72">
        <v>70</v>
      </c>
      <c r="B72" s="5">
        <v>4.4879851900000003E-2</v>
      </c>
      <c r="C72" s="5">
        <v>4.4862284799999999E-2</v>
      </c>
      <c r="D72" s="5">
        <v>4.4427277899999999E-2</v>
      </c>
      <c r="E72" s="5">
        <v>4.4017861200000001E-2</v>
      </c>
      <c r="F72" s="5">
        <v>4.3632459800000002E-2</v>
      </c>
      <c r="G72" s="5">
        <v>4.32874439E-2</v>
      </c>
      <c r="H72" s="5">
        <v>4.2990201800000002E-2</v>
      </c>
      <c r="I72" s="5">
        <v>4.2733617500000001E-2</v>
      </c>
      <c r="J72" s="5">
        <v>4.2499003799999997E-2</v>
      </c>
      <c r="K72" s="5">
        <v>4.2267035699999997E-2</v>
      </c>
      <c r="L72" s="5">
        <v>4.20204125E-2</v>
      </c>
      <c r="M72" s="5">
        <v>4.1742273500000003E-2</v>
      </c>
      <c r="N72" s="5">
        <v>4.1437574900000003E-2</v>
      </c>
      <c r="O72" s="5">
        <v>4.11111875E-2</v>
      </c>
      <c r="P72" s="5">
        <v>4.0771588999999997E-2</v>
      </c>
      <c r="Q72" s="5">
        <v>4.04255065E-2</v>
      </c>
      <c r="R72" s="5">
        <v>4.00796686E-2</v>
      </c>
      <c r="S72" s="5">
        <v>3.9744480999999998E-2</v>
      </c>
      <c r="T72" s="5">
        <v>3.9428375100000003E-2</v>
      </c>
      <c r="U72" s="5">
        <v>3.9140882600000003E-2</v>
      </c>
      <c r="V72" s="5">
        <v>3.8887232899999999E-2</v>
      </c>
      <c r="W72" s="5">
        <v>3.8400455799999997E-2</v>
      </c>
      <c r="X72" s="5">
        <v>3.79198512E-2</v>
      </c>
      <c r="Y72" s="5">
        <v>3.7445760500000001E-2</v>
      </c>
      <c r="Z72" s="5">
        <v>3.6976716100000001E-2</v>
      </c>
      <c r="AA72" s="5">
        <v>3.6513888000000001E-2</v>
      </c>
      <c r="AB72" s="5">
        <v>3.6057782099999998E-2</v>
      </c>
      <c r="AC72" s="5">
        <v>3.5606514200000002E-2</v>
      </c>
      <c r="AD72" s="5">
        <v>3.5160579900000002E-2</v>
      </c>
      <c r="AE72" s="5">
        <v>3.4719644000000001E-2</v>
      </c>
      <c r="AF72" s="5">
        <v>3.4285157599999998E-2</v>
      </c>
      <c r="AG72" s="5">
        <v>3.3857222499999999E-2</v>
      </c>
      <c r="AH72" s="5">
        <v>3.3432191600000001E-2</v>
      </c>
      <c r="AI72" s="5">
        <v>3.3013480999999997E-2</v>
      </c>
      <c r="AJ72" s="5">
        <v>3.2601299E-2</v>
      </c>
      <c r="AK72" s="5">
        <v>3.2193307599999998E-2</v>
      </c>
      <c r="AL72" s="5">
        <v>3.1790451999999997E-2</v>
      </c>
      <c r="AM72" s="5">
        <v>3.1392740600000003E-2</v>
      </c>
      <c r="AN72" s="5">
        <v>3.0998832600000002E-2</v>
      </c>
      <c r="AO72" s="5">
        <v>3.0610712000000002E-2</v>
      </c>
      <c r="AP72" s="5">
        <v>3.0228101899999998E-2</v>
      </c>
      <c r="AQ72" s="5">
        <v>2.9850398699999999E-2</v>
      </c>
      <c r="AR72" s="5">
        <v>2.9475428800000002E-2</v>
      </c>
      <c r="AS72" s="5">
        <v>2.9107422599999998E-2</v>
      </c>
      <c r="AT72" s="5">
        <v>2.8743588300000001E-2</v>
      </c>
      <c r="AU72" s="5">
        <v>2.83837594E-2</v>
      </c>
      <c r="AV72" s="5">
        <v>2.8028031599999999E-2</v>
      </c>
      <c r="AW72" s="5">
        <v>2.76776249E-2</v>
      </c>
      <c r="AX72" s="5">
        <v>2.7331648300000001E-2</v>
      </c>
      <c r="AY72" s="5">
        <v>2.69881844E-2</v>
      </c>
      <c r="AZ72" s="5">
        <v>2.6650659899999998E-2</v>
      </c>
    </row>
    <row r="73" spans="1:52" x14ac:dyDescent="0.25">
      <c r="A73">
        <v>71</v>
      </c>
      <c r="B73" s="5">
        <v>4.7987529600000002E-2</v>
      </c>
      <c r="C73" s="5">
        <v>4.8658648499999999E-2</v>
      </c>
      <c r="D73" s="5">
        <v>4.81745092E-2</v>
      </c>
      <c r="E73" s="5">
        <v>4.7704155900000003E-2</v>
      </c>
      <c r="F73" s="5">
        <v>4.7247024499999998E-2</v>
      </c>
      <c r="G73" s="5">
        <v>4.6818387900000001E-2</v>
      </c>
      <c r="H73" s="5">
        <v>4.6432600499999997E-2</v>
      </c>
      <c r="I73" s="5">
        <v>4.6101981700000003E-2</v>
      </c>
      <c r="J73" s="5">
        <v>4.5815009499999997E-2</v>
      </c>
      <c r="K73" s="5">
        <v>4.55508222E-2</v>
      </c>
      <c r="L73" s="5">
        <v>4.5292971500000001E-2</v>
      </c>
      <c r="M73" s="5">
        <v>4.5018103699999999E-2</v>
      </c>
      <c r="N73" s="5">
        <v>4.4713337200000002E-2</v>
      </c>
      <c r="O73" s="5">
        <v>4.4377913400000003E-2</v>
      </c>
      <c r="P73" s="5">
        <v>4.4022132999999998E-2</v>
      </c>
      <c r="Q73" s="5">
        <v>4.3651450000000001E-2</v>
      </c>
      <c r="R73" s="5">
        <v>4.3273276499999999E-2</v>
      </c>
      <c r="S73" s="5">
        <v>4.2898960799999997E-2</v>
      </c>
      <c r="T73" s="5">
        <v>4.2535252599999997E-2</v>
      </c>
      <c r="U73" s="5">
        <v>4.2192887499999998E-2</v>
      </c>
      <c r="V73" s="5">
        <v>4.1878232600000002E-2</v>
      </c>
      <c r="W73" s="5">
        <v>4.1601983500000002E-2</v>
      </c>
      <c r="X73" s="5">
        <v>4.1081105899999998E-2</v>
      </c>
      <c r="Y73" s="5">
        <v>4.0567655399999999E-2</v>
      </c>
      <c r="Z73" s="5">
        <v>4.0059774499999999E-2</v>
      </c>
      <c r="AA73" s="5">
        <v>3.9559119400000002E-2</v>
      </c>
      <c r="AB73" s="5">
        <v>3.9064920099999997E-2</v>
      </c>
      <c r="AC73" s="5">
        <v>3.8576126600000003E-2</v>
      </c>
      <c r="AD73" s="5">
        <v>3.8093017E-2</v>
      </c>
      <c r="AE73" s="5">
        <v>3.7615497800000001E-2</v>
      </c>
      <c r="AF73" s="5">
        <v>3.7145374500000002E-2</v>
      </c>
      <c r="AG73" s="5">
        <v>3.6681557599999998E-2</v>
      </c>
      <c r="AH73" s="5">
        <v>3.6221166800000003E-2</v>
      </c>
      <c r="AI73" s="5">
        <v>3.57681449E-2</v>
      </c>
      <c r="AJ73" s="5">
        <v>3.5321371300000001E-2</v>
      </c>
      <c r="AK73" s="5">
        <v>3.4879825000000003E-2</v>
      </c>
      <c r="AL73" s="5">
        <v>3.4442759000000003E-2</v>
      </c>
      <c r="AM73" s="5">
        <v>3.4012501600000002E-2</v>
      </c>
      <c r="AN73" s="5">
        <v>3.35860688E-2</v>
      </c>
      <c r="AO73" s="5">
        <v>3.31656621E-2</v>
      </c>
      <c r="AP73" s="5">
        <v>3.2751115800000001E-2</v>
      </c>
      <c r="AQ73" s="5">
        <v>3.2342064400000002E-2</v>
      </c>
      <c r="AR73" s="5">
        <v>3.1936335400000002E-2</v>
      </c>
      <c r="AS73" s="5">
        <v>3.1537226199999997E-2</v>
      </c>
      <c r="AT73" s="5">
        <v>3.1143288200000001E-2</v>
      </c>
      <c r="AU73" s="5">
        <v>3.07533927E-2</v>
      </c>
      <c r="AV73" s="5">
        <v>3.0368614499999998E-2</v>
      </c>
      <c r="AW73" s="5">
        <v>2.9988461800000001E-2</v>
      </c>
      <c r="AX73" s="5">
        <v>2.9613662999999998E-2</v>
      </c>
      <c r="AY73" s="5">
        <v>2.9242118099999999E-2</v>
      </c>
      <c r="AZ73" s="5">
        <v>2.88767157E-2</v>
      </c>
    </row>
    <row r="74" spans="1:52" x14ac:dyDescent="0.25">
      <c r="A74">
        <v>72</v>
      </c>
      <c r="B74" s="5">
        <v>5.3311384199999999E-2</v>
      </c>
      <c r="C74" s="5">
        <v>5.2887830900000002E-2</v>
      </c>
      <c r="D74" s="5">
        <v>5.23593049E-2</v>
      </c>
      <c r="E74" s="5">
        <v>5.1833642399999998E-2</v>
      </c>
      <c r="F74" s="5">
        <v>5.1308965800000002E-2</v>
      </c>
      <c r="G74" s="5">
        <v>5.0799953000000002E-2</v>
      </c>
      <c r="H74" s="5">
        <v>5.0322991300000001E-2</v>
      </c>
      <c r="I74" s="5">
        <v>4.9894541200000003E-2</v>
      </c>
      <c r="J74" s="5">
        <v>4.9527423299999998E-2</v>
      </c>
      <c r="K74" s="5">
        <v>4.9205067200000001E-2</v>
      </c>
      <c r="L74" s="5">
        <v>4.89116562E-2</v>
      </c>
      <c r="M74" s="5">
        <v>4.86223686E-2</v>
      </c>
      <c r="N74" s="5">
        <v>4.83192182E-2</v>
      </c>
      <c r="O74" s="5">
        <v>4.7980927100000001E-2</v>
      </c>
      <c r="P74" s="5">
        <v>4.7614224199999999E-2</v>
      </c>
      <c r="Q74" s="5">
        <v>4.7223331E-2</v>
      </c>
      <c r="R74" s="5">
        <v>4.6816671599999998E-2</v>
      </c>
      <c r="S74" s="5">
        <v>4.6406769700000003E-2</v>
      </c>
      <c r="T74" s="5">
        <v>4.59982975E-2</v>
      </c>
      <c r="U74" s="5">
        <v>4.5602884099999998E-2</v>
      </c>
      <c r="V74" s="5">
        <v>4.5228143999999998E-2</v>
      </c>
      <c r="W74" s="5">
        <v>4.4885501600000002E-2</v>
      </c>
      <c r="X74" s="5">
        <v>4.4581976000000002E-2</v>
      </c>
      <c r="Y74" s="5">
        <v>4.4023719199999999E-2</v>
      </c>
      <c r="Z74" s="5">
        <v>4.3471665200000002E-2</v>
      </c>
      <c r="AA74" s="5">
        <v>4.2927881699999997E-2</v>
      </c>
      <c r="AB74" s="5">
        <v>4.23903011E-2</v>
      </c>
      <c r="AC74" s="5">
        <v>4.1858923300000003E-2</v>
      </c>
      <c r="AD74" s="5">
        <v>4.1333748400000002E-2</v>
      </c>
      <c r="AE74" s="5">
        <v>4.0814776300000001E-2</v>
      </c>
      <c r="AF74" s="5">
        <v>4.0304074699999998E-2</v>
      </c>
      <c r="AG74" s="5">
        <v>3.9799575900000002E-2</v>
      </c>
      <c r="AH74" s="5">
        <v>3.9299212399999998E-2</v>
      </c>
      <c r="AI74" s="5">
        <v>3.8807119399999999E-2</v>
      </c>
      <c r="AJ74" s="5">
        <v>3.8321229200000001E-2</v>
      </c>
      <c r="AK74" s="5">
        <v>3.7841541800000003E-2</v>
      </c>
      <c r="AL74" s="5">
        <v>3.7365989699999998E-2</v>
      </c>
      <c r="AM74" s="5">
        <v>3.6898708099999997E-2</v>
      </c>
      <c r="AN74" s="5">
        <v>3.6435561700000001E-2</v>
      </c>
      <c r="AO74" s="5">
        <v>3.5978618099999998E-2</v>
      </c>
      <c r="AP74" s="5">
        <v>3.5527877399999998E-2</v>
      </c>
      <c r="AQ74" s="5">
        <v>3.5083339599999999E-2</v>
      </c>
      <c r="AR74" s="5">
        <v>3.4642936999999999E-2</v>
      </c>
      <c r="AS74" s="5">
        <v>3.42087373E-2</v>
      </c>
      <c r="AT74" s="5">
        <v>3.3780740400000002E-2</v>
      </c>
      <c r="AU74" s="5">
        <v>3.3356878700000002E-2</v>
      </c>
      <c r="AV74" s="5">
        <v>3.2939219899999997E-2</v>
      </c>
      <c r="AW74" s="5">
        <v>3.2525696299999997E-2</v>
      </c>
      <c r="AX74" s="5">
        <v>3.2118375599999999E-2</v>
      </c>
      <c r="AY74" s="5">
        <v>3.1715190099999999E-2</v>
      </c>
      <c r="AZ74" s="5">
        <v>3.13182075E-2</v>
      </c>
    </row>
    <row r="75" spans="1:52" x14ac:dyDescent="0.25">
      <c r="A75">
        <v>73</v>
      </c>
      <c r="B75" s="5">
        <v>5.6797094499999999E-2</v>
      </c>
      <c r="C75" s="5">
        <v>5.74687974E-2</v>
      </c>
      <c r="D75" s="5">
        <v>5.6890553400000002E-2</v>
      </c>
      <c r="E75" s="5">
        <v>5.6313008300000002E-2</v>
      </c>
      <c r="F75" s="5">
        <v>5.57249166E-2</v>
      </c>
      <c r="G75" s="5">
        <v>5.5138492400000003E-2</v>
      </c>
      <c r="H75" s="5">
        <v>5.4571662E-2</v>
      </c>
      <c r="I75" s="5">
        <v>5.40399825E-2</v>
      </c>
      <c r="J75" s="5">
        <v>5.3563479300000001E-2</v>
      </c>
      <c r="K75" s="5">
        <v>5.3148853199999999E-2</v>
      </c>
      <c r="L75" s="5">
        <v>5.2786622399999997E-2</v>
      </c>
      <c r="M75" s="5">
        <v>5.2451597400000001E-2</v>
      </c>
      <c r="N75" s="5">
        <v>5.2125497E-2</v>
      </c>
      <c r="O75" s="5">
        <v>5.1781438300000003E-2</v>
      </c>
      <c r="P75" s="5">
        <v>5.1405935100000001E-2</v>
      </c>
      <c r="Q75" s="5">
        <v>5.0996989800000003E-2</v>
      </c>
      <c r="R75" s="5">
        <v>5.0563920399999997E-2</v>
      </c>
      <c r="S75" s="5">
        <v>5.01194155E-2</v>
      </c>
      <c r="T75" s="5">
        <v>4.9667753500000002E-2</v>
      </c>
      <c r="U75" s="5">
        <v>4.9220136800000001E-2</v>
      </c>
      <c r="V75" s="5">
        <v>4.87847504E-2</v>
      </c>
      <c r="W75" s="5">
        <v>4.8373670200000003E-2</v>
      </c>
      <c r="X75" s="5">
        <v>4.7994210500000002E-2</v>
      </c>
      <c r="Y75" s="5">
        <v>4.7657798299999998E-2</v>
      </c>
      <c r="Z75" s="5">
        <v>4.7057906199999999E-2</v>
      </c>
      <c r="AA75" s="5">
        <v>4.64672156E-2</v>
      </c>
      <c r="AB75" s="5">
        <v>4.58826279E-2</v>
      </c>
      <c r="AC75" s="5">
        <v>4.5305249700000001E-2</v>
      </c>
      <c r="AD75" s="5">
        <v>4.4734874100000002E-2</v>
      </c>
      <c r="AE75" s="5">
        <v>4.41711771E-2</v>
      </c>
      <c r="AF75" s="5">
        <v>4.36163907E-2</v>
      </c>
      <c r="AG75" s="5">
        <v>4.3068043200000003E-2</v>
      </c>
      <c r="AH75" s="5">
        <v>4.2524737E-2</v>
      </c>
      <c r="AI75" s="5">
        <v>4.19901856E-2</v>
      </c>
      <c r="AJ75" s="5">
        <v>4.1462280099999999E-2</v>
      </c>
      <c r="AK75" s="5">
        <v>4.0941303300000002E-2</v>
      </c>
      <c r="AL75" s="5">
        <v>4.0424710099999997E-2</v>
      </c>
      <c r="AM75" s="5">
        <v>3.9917224000000001E-2</v>
      </c>
      <c r="AN75" s="5">
        <v>3.9414592800000002E-2</v>
      </c>
      <c r="AO75" s="5">
        <v>3.8918324800000001E-2</v>
      </c>
      <c r="AP75" s="5">
        <v>3.8428583799999999E-2</v>
      </c>
      <c r="AQ75" s="5">
        <v>3.7945788000000001E-2</v>
      </c>
      <c r="AR75" s="5">
        <v>3.7468158500000001E-2</v>
      </c>
      <c r="AS75" s="5">
        <v>3.6996375800000002E-2</v>
      </c>
      <c r="AT75" s="5">
        <v>3.6531730800000002E-2</v>
      </c>
      <c r="AU75" s="5">
        <v>3.60713587E-2</v>
      </c>
      <c r="AV75" s="5">
        <v>3.5618214500000002E-2</v>
      </c>
      <c r="AW75" s="5">
        <v>3.5169185399999997E-2</v>
      </c>
      <c r="AX75" s="5">
        <v>3.4726999000000001E-2</v>
      </c>
      <c r="AY75" s="5">
        <v>3.42898149E-2</v>
      </c>
      <c r="AZ75" s="5">
        <v>3.3858768599999998E-2</v>
      </c>
    </row>
    <row r="76" spans="1:52" x14ac:dyDescent="0.25">
      <c r="A76">
        <v>74</v>
      </c>
      <c r="B76" s="5">
        <v>6.2525545000000002E-2</v>
      </c>
      <c r="C76" s="5">
        <v>6.2565379500000004E-2</v>
      </c>
      <c r="D76" s="5">
        <v>6.1931511100000003E-2</v>
      </c>
      <c r="E76" s="5">
        <v>6.1298690400000001E-2</v>
      </c>
      <c r="F76" s="5">
        <v>6.0652639100000003E-2</v>
      </c>
      <c r="G76" s="5">
        <v>5.9995920299999998E-2</v>
      </c>
      <c r="H76" s="5">
        <v>5.9345023599999998E-2</v>
      </c>
      <c r="I76" s="5">
        <v>5.87154171E-2</v>
      </c>
      <c r="J76" s="5">
        <v>5.8127992500000003E-2</v>
      </c>
      <c r="K76" s="5">
        <v>5.7595914999999998E-2</v>
      </c>
      <c r="L76" s="5">
        <v>5.71345521E-2</v>
      </c>
      <c r="M76" s="5">
        <v>5.6725073199999997E-2</v>
      </c>
      <c r="N76" s="5">
        <v>5.6348475100000003E-2</v>
      </c>
      <c r="O76" s="5">
        <v>5.5978140099999997E-2</v>
      </c>
      <c r="P76" s="5">
        <v>5.5594513999999998E-2</v>
      </c>
      <c r="Q76" s="5">
        <v>5.5173346999999998E-2</v>
      </c>
      <c r="R76" s="5">
        <v>5.4719386199999998E-2</v>
      </c>
      <c r="S76" s="5">
        <v>5.4244338900000001E-2</v>
      </c>
      <c r="T76" s="5">
        <v>5.3753482700000001E-2</v>
      </c>
      <c r="U76" s="5">
        <v>5.3258037699999997E-2</v>
      </c>
      <c r="V76" s="5">
        <v>5.2765631700000003E-2</v>
      </c>
      <c r="W76" s="5">
        <v>5.2288802400000001E-2</v>
      </c>
      <c r="X76" s="5">
        <v>5.1835644E-2</v>
      </c>
      <c r="Y76" s="5">
        <v>5.1417731500000001E-2</v>
      </c>
      <c r="Z76" s="5">
        <v>5.1042929500000001E-2</v>
      </c>
      <c r="AA76" s="5">
        <v>5.0399656199999997E-2</v>
      </c>
      <c r="AB76" s="5">
        <v>4.9762609300000003E-2</v>
      </c>
      <c r="AC76" s="5">
        <v>4.91339602E-2</v>
      </c>
      <c r="AD76" s="5">
        <v>4.8513382299999998E-2</v>
      </c>
      <c r="AE76" s="5">
        <v>4.7899846500000003E-2</v>
      </c>
      <c r="AF76" s="5">
        <v>4.7295654299999997E-2</v>
      </c>
      <c r="AG76" s="5">
        <v>4.6698494100000001E-2</v>
      </c>
      <c r="AH76" s="5">
        <v>4.6107468899999997E-2</v>
      </c>
      <c r="AI76" s="5">
        <v>4.5525292100000003E-2</v>
      </c>
      <c r="AJ76" s="5">
        <v>4.4950713599999997E-2</v>
      </c>
      <c r="AK76" s="5">
        <v>4.4383540399999998E-2</v>
      </c>
      <c r="AL76" s="5">
        <v>4.3821611400000002E-2</v>
      </c>
      <c r="AM76" s="5">
        <v>4.32690097E-2</v>
      </c>
      <c r="AN76" s="5">
        <v>4.27223563E-2</v>
      </c>
      <c r="AO76" s="5">
        <v>4.2182278400000002E-2</v>
      </c>
      <c r="AP76" s="5">
        <v>4.1649057900000001E-2</v>
      </c>
      <c r="AQ76" s="5">
        <v>4.1123553299999997E-2</v>
      </c>
      <c r="AR76" s="5">
        <v>4.0604421199999997E-2</v>
      </c>
      <c r="AS76" s="5">
        <v>4.00909209E-2</v>
      </c>
      <c r="AT76" s="5">
        <v>3.95853881E-2</v>
      </c>
      <c r="AU76" s="5">
        <v>3.9084340400000001E-2</v>
      </c>
      <c r="AV76" s="5">
        <v>3.8591459199999997E-2</v>
      </c>
      <c r="AW76" s="5">
        <v>3.8103178699999997E-2</v>
      </c>
      <c r="AX76" s="5">
        <v>3.7622175899999999E-2</v>
      </c>
      <c r="AY76" s="5">
        <v>3.7147009699999997E-2</v>
      </c>
      <c r="AZ76" s="5">
        <v>3.6677856699999997E-2</v>
      </c>
    </row>
    <row r="77" spans="1:52" x14ac:dyDescent="0.25">
      <c r="A77">
        <v>75</v>
      </c>
      <c r="B77" s="5">
        <v>6.9244398900000004E-2</v>
      </c>
      <c r="C77" s="5">
        <v>6.8189079299999997E-2</v>
      </c>
      <c r="D77" s="5">
        <v>6.7495578200000003E-2</v>
      </c>
      <c r="E77" s="5">
        <v>6.6803601300000001E-2</v>
      </c>
      <c r="F77" s="5">
        <v>6.6097908900000002E-2</v>
      </c>
      <c r="G77" s="5">
        <v>6.5379132300000004E-2</v>
      </c>
      <c r="H77" s="5">
        <v>6.4653523500000004E-2</v>
      </c>
      <c r="I77" s="5">
        <v>6.3934402599999995E-2</v>
      </c>
      <c r="J77" s="5">
        <v>6.3243142500000002E-2</v>
      </c>
      <c r="K77" s="5">
        <v>6.2593987700000006E-2</v>
      </c>
      <c r="L77" s="5">
        <v>6.2008518999999998E-2</v>
      </c>
      <c r="M77" s="5">
        <v>6.1494762299999998E-2</v>
      </c>
      <c r="N77" s="5">
        <v>6.1039128400000003E-2</v>
      </c>
      <c r="O77" s="5">
        <v>6.0615820000000001E-2</v>
      </c>
      <c r="P77" s="5">
        <v>6.0204156600000003E-2</v>
      </c>
      <c r="Q77" s="5">
        <v>5.9773592799999997E-2</v>
      </c>
      <c r="R77" s="5">
        <v>5.9306879100000001E-2</v>
      </c>
      <c r="S77" s="5">
        <v>5.8808138000000003E-2</v>
      </c>
      <c r="T77" s="5">
        <v>5.82844504E-2</v>
      </c>
      <c r="U77" s="5">
        <v>5.7747004999999997E-2</v>
      </c>
      <c r="V77" s="5">
        <v>5.72035236E-2</v>
      </c>
      <c r="W77" s="5">
        <v>5.6666069499999999E-2</v>
      </c>
      <c r="X77" s="5">
        <v>5.6143643E-2</v>
      </c>
      <c r="Y77" s="5">
        <v>5.5647550800000001E-2</v>
      </c>
      <c r="Z77" s="5">
        <v>5.5186918199999997E-2</v>
      </c>
      <c r="AA77" s="5">
        <v>5.4773799099999999E-2</v>
      </c>
      <c r="AB77" s="5">
        <v>5.4079902999999999E-2</v>
      </c>
      <c r="AC77" s="5">
        <v>5.3395667600000002E-2</v>
      </c>
      <c r="AD77" s="5">
        <v>5.2720757399999998E-2</v>
      </c>
      <c r="AE77" s="5">
        <v>5.2053164399999997E-2</v>
      </c>
      <c r="AF77" s="5">
        <v>5.1395171699999999E-2</v>
      </c>
      <c r="AG77" s="5">
        <v>5.0745070599999997E-2</v>
      </c>
      <c r="AH77" s="5">
        <v>5.0102324900000002E-2</v>
      </c>
      <c r="AI77" s="5">
        <v>4.9468217699999997E-2</v>
      </c>
      <c r="AJ77" s="5">
        <v>4.8843026099999999E-2</v>
      </c>
      <c r="AK77" s="5">
        <v>4.8225509200000002E-2</v>
      </c>
      <c r="AL77" s="5">
        <v>4.7614570500000002E-2</v>
      </c>
      <c r="AM77" s="5">
        <v>4.7012688099999998E-2</v>
      </c>
      <c r="AN77" s="5">
        <v>4.64180867E-2</v>
      </c>
      <c r="AO77" s="5">
        <v>4.5830348700000002E-2</v>
      </c>
      <c r="AP77" s="5">
        <v>4.5249805499999997E-2</v>
      </c>
      <c r="AQ77" s="5">
        <v>4.46777462E-2</v>
      </c>
      <c r="AR77" s="5">
        <v>4.4113333400000003E-2</v>
      </c>
      <c r="AS77" s="5">
        <v>4.3554480800000003E-2</v>
      </c>
      <c r="AT77" s="5">
        <v>4.3004322999999997E-2</v>
      </c>
      <c r="AU77" s="5">
        <v>4.2458968299999997E-2</v>
      </c>
      <c r="AV77" s="5">
        <v>4.1922567399999999E-2</v>
      </c>
      <c r="AW77" s="5">
        <v>4.1391660500000003E-2</v>
      </c>
      <c r="AX77" s="5">
        <v>4.0868309700000001E-2</v>
      </c>
      <c r="AY77" s="5">
        <v>4.0351559400000001E-2</v>
      </c>
      <c r="AZ77" s="5">
        <v>3.9840694500000003E-2</v>
      </c>
    </row>
    <row r="78" spans="1:52" x14ac:dyDescent="0.25">
      <c r="A78">
        <v>76</v>
      </c>
      <c r="B78" s="5">
        <v>7.3595055100000001E-2</v>
      </c>
      <c r="C78" s="5">
        <v>7.4341012499999998E-2</v>
      </c>
      <c r="D78" s="5">
        <v>7.3586611400000002E-2</v>
      </c>
      <c r="E78" s="5">
        <v>7.28342773E-2</v>
      </c>
      <c r="F78" s="5">
        <v>7.2067530599999999E-2</v>
      </c>
      <c r="G78" s="5">
        <v>7.1288083599999996E-2</v>
      </c>
      <c r="H78" s="5">
        <v>7.0499056800000001E-2</v>
      </c>
      <c r="I78" s="5">
        <v>6.9703246699999999E-2</v>
      </c>
      <c r="J78" s="5">
        <v>6.8919362100000006E-2</v>
      </c>
      <c r="K78" s="5">
        <v>6.8163289099999996E-2</v>
      </c>
      <c r="L78" s="5">
        <v>6.7456343500000002E-2</v>
      </c>
      <c r="M78" s="5">
        <v>6.6814568899999996E-2</v>
      </c>
      <c r="N78" s="5">
        <v>6.6250785199999995E-2</v>
      </c>
      <c r="O78" s="5">
        <v>6.57470993E-2</v>
      </c>
      <c r="P78" s="5">
        <v>6.5281488400000004E-2</v>
      </c>
      <c r="Q78" s="5">
        <v>6.4823336600000003E-2</v>
      </c>
      <c r="R78" s="5">
        <v>6.4349323599999994E-2</v>
      </c>
      <c r="S78" s="5">
        <v>6.3837264899999996E-2</v>
      </c>
      <c r="T78" s="5">
        <v>6.3290499700000002E-2</v>
      </c>
      <c r="U78" s="5">
        <v>6.2719842499999998E-2</v>
      </c>
      <c r="V78" s="5">
        <v>6.21333679E-2</v>
      </c>
      <c r="W78" s="5">
        <v>6.1543358700000002E-2</v>
      </c>
      <c r="X78" s="5">
        <v>6.09590671E-2</v>
      </c>
      <c r="Y78" s="5">
        <v>6.03909927E-2</v>
      </c>
      <c r="Z78" s="5">
        <v>5.98496575E-2</v>
      </c>
      <c r="AA78" s="5">
        <v>5.93477793E-2</v>
      </c>
      <c r="AB78" s="5">
        <v>5.8891236399999998E-2</v>
      </c>
      <c r="AC78" s="5">
        <v>5.81485469E-2</v>
      </c>
      <c r="AD78" s="5">
        <v>5.7416477600000002E-2</v>
      </c>
      <c r="AE78" s="5">
        <v>5.66919715E-2</v>
      </c>
      <c r="AF78" s="5">
        <v>5.5977188300000001E-2</v>
      </c>
      <c r="AG78" s="5">
        <v>5.5271290399999999E-2</v>
      </c>
      <c r="AH78" s="5">
        <v>5.4574007799999998E-2</v>
      </c>
      <c r="AI78" s="5">
        <v>5.3884969300000002E-2</v>
      </c>
      <c r="AJ78" s="5">
        <v>5.3206330699999999E-2</v>
      </c>
      <c r="AK78" s="5">
        <v>5.2535481500000002E-2</v>
      </c>
      <c r="AL78" s="5">
        <v>5.18728288E-2</v>
      </c>
      <c r="AM78" s="5">
        <v>5.12186445E-2</v>
      </c>
      <c r="AN78" s="5">
        <v>5.05731211E-2</v>
      </c>
      <c r="AO78" s="5">
        <v>4.9934865199999998E-2</v>
      </c>
      <c r="AP78" s="5">
        <v>4.9304134700000002E-2</v>
      </c>
      <c r="AQ78" s="5">
        <v>4.8682605099999998E-2</v>
      </c>
      <c r="AR78" s="5">
        <v>4.8069931000000003E-2</v>
      </c>
      <c r="AS78" s="5">
        <v>4.7462896499999997E-2</v>
      </c>
      <c r="AT78" s="5">
        <v>4.68651702E-2</v>
      </c>
      <c r="AU78" s="5">
        <v>4.6272700299999997E-2</v>
      </c>
      <c r="AV78" s="5">
        <v>4.5689760900000001E-2</v>
      </c>
      <c r="AW78" s="5">
        <v>4.5113463499999999E-2</v>
      </c>
      <c r="AX78" s="5">
        <v>4.4544886200000001E-2</v>
      </c>
      <c r="AY78" s="5">
        <v>4.3983592199999998E-2</v>
      </c>
      <c r="AZ78" s="5">
        <v>4.3428106500000001E-2</v>
      </c>
    </row>
    <row r="79" spans="1:52" x14ac:dyDescent="0.25">
      <c r="A79">
        <v>77</v>
      </c>
      <c r="B79" s="5">
        <v>8.1054079400000006E-2</v>
      </c>
      <c r="C79" s="5">
        <v>8.1008427199999997E-2</v>
      </c>
      <c r="D79" s="5">
        <v>8.0195661500000001E-2</v>
      </c>
      <c r="E79" s="5">
        <v>7.9385473200000001E-2</v>
      </c>
      <c r="F79" s="5">
        <v>7.8560022100000002E-2</v>
      </c>
      <c r="G79" s="5">
        <v>7.7722291999999998E-2</v>
      </c>
      <c r="H79" s="5">
        <v>7.6874809099999997E-2</v>
      </c>
      <c r="I79" s="5">
        <v>7.6017899400000005E-2</v>
      </c>
      <c r="J79" s="5">
        <v>7.5158225199999998E-2</v>
      </c>
      <c r="K79" s="5">
        <v>7.4310522399999995E-2</v>
      </c>
      <c r="L79" s="5">
        <v>7.3495998699999995E-2</v>
      </c>
      <c r="M79" s="5">
        <v>7.2732136200000005E-2</v>
      </c>
      <c r="N79" s="5">
        <v>7.2038338899999999E-2</v>
      </c>
      <c r="O79" s="5">
        <v>7.14267388E-2</v>
      </c>
      <c r="P79" s="5">
        <v>7.0881192999999995E-2</v>
      </c>
      <c r="Q79" s="5">
        <v>7.03715481E-2</v>
      </c>
      <c r="R79" s="5">
        <v>6.9874141799999998E-2</v>
      </c>
      <c r="S79" s="5">
        <v>6.93573465E-2</v>
      </c>
      <c r="T79" s="5">
        <v>6.8801526299999999E-2</v>
      </c>
      <c r="U79" s="5">
        <v>6.8210564900000006E-2</v>
      </c>
      <c r="V79" s="5">
        <v>6.7593034799999993E-2</v>
      </c>
      <c r="W79" s="5">
        <v>6.6961432299999998E-2</v>
      </c>
      <c r="X79" s="5">
        <v>6.6326271199999995E-2</v>
      </c>
      <c r="Y79" s="5">
        <v>6.5696250799999995E-2</v>
      </c>
      <c r="Z79" s="5">
        <v>6.5082961600000003E-2</v>
      </c>
      <c r="AA79" s="5">
        <v>6.4499833600000001E-2</v>
      </c>
      <c r="AB79" s="5">
        <v>6.3953958699999994E-2</v>
      </c>
      <c r="AC79" s="5">
        <v>6.3459571000000006E-2</v>
      </c>
      <c r="AD79" s="5">
        <v>6.2669414399999998E-2</v>
      </c>
      <c r="AE79" s="5">
        <v>6.1887100600000002E-2</v>
      </c>
      <c r="AF79" s="5">
        <v>6.1114590199999999E-2</v>
      </c>
      <c r="AG79" s="5">
        <v>6.0351883299999999E-2</v>
      </c>
      <c r="AH79" s="5">
        <v>5.9598979699999999E-2</v>
      </c>
      <c r="AI79" s="5">
        <v>5.8853918999999998E-2</v>
      </c>
      <c r="AJ79" s="5">
        <v>5.8120622300000001E-2</v>
      </c>
      <c r="AK79" s="5">
        <v>5.7395168400000002E-2</v>
      </c>
      <c r="AL79" s="5">
        <v>5.6679517899999997E-2</v>
      </c>
      <c r="AM79" s="5">
        <v>5.5971710199999997E-2</v>
      </c>
      <c r="AN79" s="5">
        <v>5.5273705899999998E-2</v>
      </c>
      <c r="AO79" s="5">
        <v>5.4583544300000002E-2</v>
      </c>
      <c r="AP79" s="5">
        <v>5.3901225499999997E-2</v>
      </c>
      <c r="AQ79" s="5">
        <v>5.32287101E-2</v>
      </c>
      <c r="AR79" s="5">
        <v>5.2565998199999998E-2</v>
      </c>
      <c r="AS79" s="5">
        <v>5.1909168300000003E-2</v>
      </c>
      <c r="AT79" s="5">
        <v>5.1262141800000001E-2</v>
      </c>
      <c r="AU79" s="5">
        <v>5.0620997399999999E-2</v>
      </c>
      <c r="AV79" s="5">
        <v>4.99896565E-2</v>
      </c>
      <c r="AW79" s="5">
        <v>4.9366158200000003E-2</v>
      </c>
      <c r="AX79" s="5">
        <v>4.8750502799999998E-2</v>
      </c>
      <c r="AY79" s="5">
        <v>4.8142690000000002E-2</v>
      </c>
      <c r="AZ79" s="5">
        <v>4.7540759299999999E-2</v>
      </c>
    </row>
    <row r="80" spans="1:52" x14ac:dyDescent="0.25">
      <c r="A80">
        <v>78</v>
      </c>
      <c r="B80" s="5">
        <v>8.7941066400000004E-2</v>
      </c>
      <c r="C80" s="5">
        <v>8.8179317899999998E-2</v>
      </c>
      <c r="D80" s="5">
        <v>8.7314667799999995E-2</v>
      </c>
      <c r="E80" s="5">
        <v>8.6452939500000006E-2</v>
      </c>
      <c r="F80" s="5">
        <v>8.5575038800000003E-2</v>
      </c>
      <c r="G80" s="5">
        <v>8.4685110600000002E-2</v>
      </c>
      <c r="H80" s="5">
        <v>8.3785143000000006E-2</v>
      </c>
      <c r="I80" s="5">
        <v>8.2875845500000003E-2</v>
      </c>
      <c r="J80" s="5">
        <v>8.1960220200000003E-2</v>
      </c>
      <c r="K80" s="5">
        <v>8.1041940800000004E-2</v>
      </c>
      <c r="L80" s="5">
        <v>8.0139249300000007E-2</v>
      </c>
      <c r="M80" s="5">
        <v>7.9270951199999995E-2</v>
      </c>
      <c r="N80" s="5">
        <v>7.8456648700000006E-2</v>
      </c>
      <c r="O80" s="5">
        <v>7.7716962000000001E-2</v>
      </c>
      <c r="P80" s="5">
        <v>7.7065367900000001E-2</v>
      </c>
      <c r="Q80" s="5">
        <v>7.6480085700000006E-2</v>
      </c>
      <c r="R80" s="5">
        <v>7.5936861499999994E-2</v>
      </c>
      <c r="S80" s="5">
        <v>7.5401674000000002E-2</v>
      </c>
      <c r="T80" s="5">
        <v>7.4848769699999998E-2</v>
      </c>
      <c r="U80" s="5">
        <v>7.4254802999999994E-2</v>
      </c>
      <c r="V80" s="5">
        <v>7.3622616900000007E-2</v>
      </c>
      <c r="W80" s="5">
        <v>7.2964422500000001E-2</v>
      </c>
      <c r="X80" s="5">
        <v>7.2292277099999996E-2</v>
      </c>
      <c r="Y80" s="5">
        <v>7.1614274000000006E-2</v>
      </c>
      <c r="Z80" s="5">
        <v>7.0941826299999997E-2</v>
      </c>
      <c r="AA80" s="5">
        <v>7.0288860300000006E-2</v>
      </c>
      <c r="AB80" s="5">
        <v>6.9663982999999999E-2</v>
      </c>
      <c r="AC80" s="5">
        <v>6.9082011900000004E-2</v>
      </c>
      <c r="AD80" s="5">
        <v>6.8553996800000003E-2</v>
      </c>
      <c r="AE80" s="5">
        <v>6.7715111699999997E-2</v>
      </c>
      <c r="AF80" s="5">
        <v>6.6886152300000001E-2</v>
      </c>
      <c r="AG80" s="5">
        <v>6.6067635400000005E-2</v>
      </c>
      <c r="AH80" s="5">
        <v>6.5259903199999997E-2</v>
      </c>
      <c r="AI80" s="5">
        <v>6.4459819599999996E-2</v>
      </c>
      <c r="AJ80" s="5">
        <v>6.3672430399999994E-2</v>
      </c>
      <c r="AK80" s="5">
        <v>6.2892978099999997E-2</v>
      </c>
      <c r="AL80" s="5">
        <v>6.21246144E-2</v>
      </c>
      <c r="AM80" s="5">
        <v>6.13637249E-2</v>
      </c>
      <c r="AN80" s="5">
        <v>6.0613260500000002E-2</v>
      </c>
      <c r="AO80" s="5">
        <v>5.9871433199999997E-2</v>
      </c>
      <c r="AP80" s="5">
        <v>5.9137743899999998E-2</v>
      </c>
      <c r="AQ80" s="5">
        <v>5.8414286099999997E-2</v>
      </c>
      <c r="AR80" s="5">
        <v>5.7701121700000003E-2</v>
      </c>
      <c r="AS80" s="5">
        <v>5.6994241700000003E-2</v>
      </c>
      <c r="AT80" s="5">
        <v>5.6297548699999998E-2</v>
      </c>
      <c r="AU80" s="5">
        <v>5.5607577399999997E-2</v>
      </c>
      <c r="AV80" s="5">
        <v>5.4927291900000001E-2</v>
      </c>
      <c r="AW80" s="5">
        <v>5.4255869900000003E-2</v>
      </c>
      <c r="AX80" s="5">
        <v>5.3592452399999997E-2</v>
      </c>
      <c r="AY80" s="5">
        <v>5.2937292900000002E-2</v>
      </c>
      <c r="AZ80" s="5">
        <v>5.2288328799999999E-2</v>
      </c>
    </row>
    <row r="81" spans="1:52" x14ac:dyDescent="0.25">
      <c r="A81">
        <v>79</v>
      </c>
      <c r="B81" s="5">
        <v>9.4833962899999999E-2</v>
      </c>
      <c r="C81" s="5">
        <v>9.5906479599999997E-2</v>
      </c>
      <c r="D81" s="5">
        <v>9.4996542000000003E-2</v>
      </c>
      <c r="E81" s="5">
        <v>9.4089696700000003E-2</v>
      </c>
      <c r="F81" s="5">
        <v>9.3165764200000001E-2</v>
      </c>
      <c r="G81" s="5">
        <v>9.2229877700000004E-2</v>
      </c>
      <c r="H81" s="5">
        <v>9.1283589900000003E-2</v>
      </c>
      <c r="I81" s="5">
        <v>9.03279585E-2</v>
      </c>
      <c r="J81" s="5">
        <v>8.9365497200000005E-2</v>
      </c>
      <c r="K81" s="5">
        <v>8.8397219799999996E-2</v>
      </c>
      <c r="L81" s="5">
        <v>8.7428435700000001E-2</v>
      </c>
      <c r="M81" s="5">
        <v>8.6475728900000007E-2</v>
      </c>
      <c r="N81" s="5">
        <v>8.5559635499999995E-2</v>
      </c>
      <c r="O81" s="5">
        <v>8.4701392400000006E-2</v>
      </c>
      <c r="P81" s="5">
        <v>8.3922375899999999E-2</v>
      </c>
      <c r="Q81" s="5">
        <v>8.3234038299999993E-2</v>
      </c>
      <c r="R81" s="5">
        <v>8.2619196199999995E-2</v>
      </c>
      <c r="S81" s="5">
        <v>8.2042564900000003E-2</v>
      </c>
      <c r="T81" s="5">
        <v>8.1478175599999994E-2</v>
      </c>
      <c r="U81" s="5">
        <v>8.0893600499999996E-2</v>
      </c>
      <c r="V81" s="5">
        <v>8.0265128899999996E-2</v>
      </c>
      <c r="W81" s="5">
        <v>7.9597331300000004E-2</v>
      </c>
      <c r="X81" s="5">
        <v>7.8903656399999994E-2</v>
      </c>
      <c r="Y81" s="5">
        <v>7.8192245499999993E-2</v>
      </c>
      <c r="Z81" s="5">
        <v>7.7475048199999993E-2</v>
      </c>
      <c r="AA81" s="5">
        <v>7.6765464300000003E-2</v>
      </c>
      <c r="AB81" s="5">
        <v>7.6073519199999995E-2</v>
      </c>
      <c r="AC81" s="5">
        <v>7.5414070200000002E-2</v>
      </c>
      <c r="AD81" s="5">
        <v>7.4799733899999998E-2</v>
      </c>
      <c r="AE81" s="5">
        <v>7.4237382199999993E-2</v>
      </c>
      <c r="AF81" s="5">
        <v>7.3353343599999996E-2</v>
      </c>
      <c r="AG81" s="5">
        <v>7.2480094499999995E-2</v>
      </c>
      <c r="AH81" s="5">
        <v>7.1618386500000006E-2</v>
      </c>
      <c r="AI81" s="5">
        <v>7.0764379500000002E-2</v>
      </c>
      <c r="AJ81" s="5">
        <v>6.9923531299999994E-2</v>
      </c>
      <c r="AK81" s="5">
        <v>6.9090782899999995E-2</v>
      </c>
      <c r="AL81" s="5">
        <v>6.8270020000000001E-2</v>
      </c>
      <c r="AM81" s="5">
        <v>6.7456692999999998E-2</v>
      </c>
      <c r="AN81" s="5">
        <v>6.6653878900000005E-2</v>
      </c>
      <c r="AO81" s="5">
        <v>6.5860692600000006E-2</v>
      </c>
      <c r="AP81" s="5">
        <v>6.5075911299999997E-2</v>
      </c>
      <c r="AQ81" s="5">
        <v>6.4301631400000003E-2</v>
      </c>
      <c r="AR81" s="5">
        <v>6.3537673599999997E-2</v>
      </c>
      <c r="AS81" s="5">
        <v>6.2780562299999995E-2</v>
      </c>
      <c r="AT81" s="5">
        <v>6.2033914199999998E-2</v>
      </c>
      <c r="AU81" s="5">
        <v>6.1295013000000002E-2</v>
      </c>
      <c r="AV81" s="5">
        <v>6.0565329500000001E-2</v>
      </c>
      <c r="AW81" s="5">
        <v>5.9845300300000001E-2</v>
      </c>
      <c r="AX81" s="5">
        <v>5.9133495000000001E-2</v>
      </c>
      <c r="AY81" s="5">
        <v>5.843023E-2</v>
      </c>
      <c r="AZ81" s="5">
        <v>5.7733710399999999E-2</v>
      </c>
    </row>
    <row r="82" spans="1:52" x14ac:dyDescent="0.25">
      <c r="A82">
        <v>80</v>
      </c>
      <c r="B82" s="5">
        <v>0.1047005359</v>
      </c>
      <c r="C82" s="5">
        <v>0.1042738756</v>
      </c>
      <c r="D82" s="5">
        <v>0.10332362470000001</v>
      </c>
      <c r="E82" s="5">
        <v>0.1023764898</v>
      </c>
      <c r="F82" s="5">
        <v>0.1014114607</v>
      </c>
      <c r="G82" s="5">
        <v>0.10043440519999999</v>
      </c>
      <c r="H82" s="5">
        <v>9.9446568499999999E-2</v>
      </c>
      <c r="I82" s="5">
        <v>9.8449328200000005E-2</v>
      </c>
      <c r="J82" s="5">
        <v>9.7444852200000001E-2</v>
      </c>
      <c r="K82" s="5">
        <v>9.64343951E-2</v>
      </c>
      <c r="L82" s="5">
        <v>9.5419621499999996E-2</v>
      </c>
      <c r="M82" s="5">
        <v>9.4403928999999998E-2</v>
      </c>
      <c r="N82" s="5">
        <v>9.3405858100000003E-2</v>
      </c>
      <c r="O82" s="5">
        <v>9.2446964300000004E-2</v>
      </c>
      <c r="P82" s="5">
        <v>9.1549098800000006E-2</v>
      </c>
      <c r="Q82" s="5">
        <v>9.0733883599999995E-2</v>
      </c>
      <c r="R82" s="5">
        <v>9.0016888200000006E-2</v>
      </c>
      <c r="S82" s="5">
        <v>8.9370938299999994E-2</v>
      </c>
      <c r="T82" s="5">
        <v>8.8769490100000001E-2</v>
      </c>
      <c r="U82" s="5">
        <v>8.8178004099999999E-2</v>
      </c>
      <c r="V82" s="5">
        <v>8.7565396399999995E-2</v>
      </c>
      <c r="W82" s="5">
        <v>8.6906040399999995E-2</v>
      </c>
      <c r="X82" s="5">
        <v>8.6207337600000003E-2</v>
      </c>
      <c r="Y82" s="5">
        <v>8.5477741900000001E-2</v>
      </c>
      <c r="Z82" s="5">
        <v>8.47298685E-2</v>
      </c>
      <c r="AA82" s="5">
        <v>8.3977607900000001E-2</v>
      </c>
      <c r="AB82" s="5">
        <v>8.3231391299999999E-2</v>
      </c>
      <c r="AC82" s="5">
        <v>8.2505389900000004E-2</v>
      </c>
      <c r="AD82" s="5">
        <v>8.1813810700000003E-2</v>
      </c>
      <c r="AE82" s="5">
        <v>8.11653341E-2</v>
      </c>
      <c r="AF82" s="5">
        <v>8.0572320000000003E-2</v>
      </c>
      <c r="AG82" s="5">
        <v>7.96446294E-2</v>
      </c>
      <c r="AH82" s="5">
        <v>7.8729030300000002E-2</v>
      </c>
      <c r="AI82" s="5">
        <v>7.7821419099999997E-2</v>
      </c>
      <c r="AJ82" s="5">
        <v>7.6927034300000002E-2</v>
      </c>
      <c r="AK82" s="5">
        <v>7.6040994299999998E-2</v>
      </c>
      <c r="AL82" s="5">
        <v>7.5167470599999994E-2</v>
      </c>
      <c r="AM82" s="5">
        <v>7.4301667900000007E-2</v>
      </c>
      <c r="AN82" s="5">
        <v>7.3446047599999995E-2</v>
      </c>
      <c r="AO82" s="5">
        <v>7.2601156599999994E-2</v>
      </c>
      <c r="AP82" s="5">
        <v>7.17649224E-2</v>
      </c>
      <c r="AQ82" s="5">
        <v>7.0939334699999995E-2</v>
      </c>
      <c r="AR82" s="5">
        <v>7.0123752900000003E-2</v>
      </c>
      <c r="AS82" s="5">
        <v>6.9315707899999995E-2</v>
      </c>
      <c r="AT82" s="5">
        <v>6.8518315199999999E-2</v>
      </c>
      <c r="AU82" s="5">
        <v>6.7729802699999994E-2</v>
      </c>
      <c r="AV82" s="5">
        <v>6.6949809900000004E-2</v>
      </c>
      <c r="AW82" s="5">
        <v>6.6180050200000007E-2</v>
      </c>
      <c r="AX82" s="5">
        <v>6.54187819E-2</v>
      </c>
      <c r="AY82" s="5">
        <v>6.4666241700000002E-2</v>
      </c>
      <c r="AZ82" s="5">
        <v>6.3921181899999999E-2</v>
      </c>
    </row>
    <row r="83" spans="1:52" x14ac:dyDescent="0.25">
      <c r="A83">
        <v>81</v>
      </c>
      <c r="B83" s="5">
        <v>0.112719125</v>
      </c>
      <c r="C83" s="5">
        <v>0.11338417369999999</v>
      </c>
      <c r="D83" s="5">
        <v>0.1123960228</v>
      </c>
      <c r="E83" s="5">
        <v>0.1114108941</v>
      </c>
      <c r="F83" s="5">
        <v>0.110407309</v>
      </c>
      <c r="G83" s="5">
        <v>0.1093915837</v>
      </c>
      <c r="H83" s="5">
        <v>0.1083647247</v>
      </c>
      <c r="I83" s="5">
        <v>0.1073284312</v>
      </c>
      <c r="J83" s="5">
        <v>0.1062846195</v>
      </c>
      <c r="K83" s="5">
        <v>0.1052346213</v>
      </c>
      <c r="L83" s="5">
        <v>0.1041798462</v>
      </c>
      <c r="M83" s="5">
        <v>0.1031199152</v>
      </c>
      <c r="N83" s="5">
        <v>0.1020603848</v>
      </c>
      <c r="O83" s="5">
        <v>0.1010193414</v>
      </c>
      <c r="P83" s="5">
        <v>0.10001945</v>
      </c>
      <c r="Q83" s="5">
        <v>9.9084286999999993E-2</v>
      </c>
      <c r="R83" s="5">
        <v>9.8237760100000002E-2</v>
      </c>
      <c r="S83" s="5">
        <v>9.7488902200000005E-2</v>
      </c>
      <c r="T83" s="5">
        <v>9.6819056900000006E-2</v>
      </c>
      <c r="U83" s="5">
        <v>9.6192092199999996E-2</v>
      </c>
      <c r="V83" s="5">
        <v>9.5576781599999994E-2</v>
      </c>
      <c r="W83" s="5">
        <v>9.4937002199999995E-2</v>
      </c>
      <c r="X83" s="5">
        <v>9.4250432100000003E-2</v>
      </c>
      <c r="Y83" s="5">
        <v>9.3518478799999999E-2</v>
      </c>
      <c r="Z83" s="5">
        <v>9.2754243900000005E-2</v>
      </c>
      <c r="AA83" s="5">
        <v>9.1972437200000007E-2</v>
      </c>
      <c r="AB83" s="5">
        <v>9.1184931100000005E-2</v>
      </c>
      <c r="AC83" s="5">
        <v>9.0403887899999993E-2</v>
      </c>
      <c r="AD83" s="5">
        <v>8.9644676899999998E-2</v>
      </c>
      <c r="AE83" s="5">
        <v>8.8918079699999999E-2</v>
      </c>
      <c r="AF83" s="5">
        <v>8.8237362400000005E-2</v>
      </c>
      <c r="AG83" s="5">
        <v>8.7614652200000004E-2</v>
      </c>
      <c r="AH83" s="5">
        <v>8.6643967599999996E-2</v>
      </c>
      <c r="AI83" s="5">
        <v>8.5681755600000006E-2</v>
      </c>
      <c r="AJ83" s="5">
        <v>8.4732563400000002E-2</v>
      </c>
      <c r="AK83" s="5">
        <v>8.3792045600000004E-2</v>
      </c>
      <c r="AL83" s="5">
        <v>8.2864264500000007E-2</v>
      </c>
      <c r="AM83" s="5">
        <v>8.1944780499999995E-2</v>
      </c>
      <c r="AN83" s="5">
        <v>8.1034910200000004E-2</v>
      </c>
      <c r="AO83" s="5">
        <v>8.0136863200000005E-2</v>
      </c>
      <c r="AP83" s="5">
        <v>7.9247703200000005E-2</v>
      </c>
      <c r="AQ83" s="5">
        <v>7.8369292199999996E-2</v>
      </c>
      <c r="AR83" s="5">
        <v>7.7500389399999994E-2</v>
      </c>
      <c r="AS83" s="5">
        <v>7.6639794799999994E-2</v>
      </c>
      <c r="AT83" s="5">
        <v>7.5789989899999993E-2</v>
      </c>
      <c r="AU83" s="5">
        <v>7.49501796E-2</v>
      </c>
      <c r="AV83" s="5">
        <v>7.4118148600000003E-2</v>
      </c>
      <c r="AW83" s="5">
        <v>7.3296750100000002E-2</v>
      </c>
      <c r="AX83" s="5">
        <v>7.2484142400000007E-2</v>
      </c>
      <c r="AY83" s="5">
        <v>7.1680414200000001E-2</v>
      </c>
      <c r="AZ83" s="5">
        <v>7.0884999700000006E-2</v>
      </c>
    </row>
    <row r="84" spans="1:52" x14ac:dyDescent="0.25">
      <c r="A84">
        <v>82</v>
      </c>
      <c r="B84" s="5">
        <v>0.12564968700000001</v>
      </c>
      <c r="C84" s="5">
        <v>0.1233633373</v>
      </c>
      <c r="D84" s="5">
        <v>0.1223351142</v>
      </c>
      <c r="E84" s="5">
        <v>0.1213106278</v>
      </c>
      <c r="F84" s="5">
        <v>0.12026753029999999</v>
      </c>
      <c r="G84" s="5">
        <v>0.11921226529999999</v>
      </c>
      <c r="H84" s="5">
        <v>0.11814562369999999</v>
      </c>
      <c r="I84" s="5">
        <v>0.1170696369</v>
      </c>
      <c r="J84" s="5">
        <v>0.1159859729</v>
      </c>
      <c r="K84" s="5">
        <v>0.1148960071</v>
      </c>
      <c r="L84" s="5">
        <v>0.11380090380000001</v>
      </c>
      <c r="M84" s="5">
        <v>0.11269994849999999</v>
      </c>
      <c r="N84" s="5">
        <v>0.1115957192</v>
      </c>
      <c r="O84" s="5">
        <v>0.11049109109999999</v>
      </c>
      <c r="P84" s="5">
        <v>0.1094059133</v>
      </c>
      <c r="Q84" s="5">
        <v>0.1083655719</v>
      </c>
      <c r="R84" s="5">
        <v>0.1073937663</v>
      </c>
      <c r="S84" s="5">
        <v>0.1065108057</v>
      </c>
      <c r="T84" s="5">
        <v>0.1057343553</v>
      </c>
      <c r="U84" s="5">
        <v>0.1050365842</v>
      </c>
      <c r="V84" s="5">
        <v>0.1043861878</v>
      </c>
      <c r="W84" s="5">
        <v>0.1037443171</v>
      </c>
      <c r="X84" s="5">
        <v>0.1030792198</v>
      </c>
      <c r="Y84" s="5">
        <v>0.102360772</v>
      </c>
      <c r="Z84" s="5">
        <v>0.1015945317</v>
      </c>
      <c r="AA84" s="5">
        <v>0.10079590250000001</v>
      </c>
      <c r="AB84" s="5">
        <v>9.9978429800000004E-2</v>
      </c>
      <c r="AC84" s="5">
        <v>9.9153601899999999E-2</v>
      </c>
      <c r="AD84" s="5">
        <v>9.8336499399999999E-2</v>
      </c>
      <c r="AE84" s="5">
        <v>9.7539719999999996E-2</v>
      </c>
      <c r="AF84" s="5">
        <v>9.6777388199999995E-2</v>
      </c>
      <c r="AG84" s="5">
        <v>9.6062823199999994E-2</v>
      </c>
      <c r="AH84" s="5">
        <v>9.5410146900000006E-2</v>
      </c>
      <c r="AI84" s="5">
        <v>9.43902717E-2</v>
      </c>
      <c r="AJ84" s="5">
        <v>9.3383122200000002E-2</v>
      </c>
      <c r="AK84" s="5">
        <v>9.2385062399999995E-2</v>
      </c>
      <c r="AL84" s="5">
        <v>9.1399728400000005E-2</v>
      </c>
      <c r="AM84" s="5">
        <v>9.0423484200000001E-2</v>
      </c>
      <c r="AN84" s="5">
        <v>8.9456329799999998E-2</v>
      </c>
      <c r="AO84" s="5">
        <v>8.8501901100000002E-2</v>
      </c>
      <c r="AP84" s="5">
        <v>8.7556562199999993E-2</v>
      </c>
      <c r="AQ84" s="5">
        <v>8.6622131000000005E-2</v>
      </c>
      <c r="AR84" s="5">
        <v>8.5696789699999998E-2</v>
      </c>
      <c r="AS84" s="5">
        <v>8.4780538099999997E-2</v>
      </c>
      <c r="AT84" s="5">
        <v>8.3875194299999997E-2</v>
      </c>
      <c r="AU84" s="5">
        <v>8.2980758299999999E-2</v>
      </c>
      <c r="AV84" s="5">
        <v>8.20935941E-2</v>
      </c>
      <c r="AW84" s="5">
        <v>8.1217337700000003E-2</v>
      </c>
      <c r="AX84" s="5">
        <v>8.0350170999999998E-2</v>
      </c>
      <c r="AY84" s="5">
        <v>7.9492094099999994E-2</v>
      </c>
      <c r="AZ84" s="5">
        <v>7.8643107099999998E-2</v>
      </c>
    </row>
    <row r="85" spans="1:52" x14ac:dyDescent="0.25">
      <c r="A85">
        <v>83</v>
      </c>
      <c r="B85" s="5">
        <v>0.13672715990000001</v>
      </c>
      <c r="C85" s="5">
        <v>0.13714500099999999</v>
      </c>
      <c r="D85" s="5">
        <v>0.13605140600000001</v>
      </c>
      <c r="E85" s="5">
        <v>0.1349656249</v>
      </c>
      <c r="F85" s="5">
        <v>0.13386049780000001</v>
      </c>
      <c r="G85" s="5">
        <v>0.1327416203</v>
      </c>
      <c r="H85" s="5">
        <v>0.13160976830000001</v>
      </c>
      <c r="I85" s="5">
        <v>0.13046753320000001</v>
      </c>
      <c r="J85" s="5">
        <v>0.12931638879999999</v>
      </c>
      <c r="K85" s="5">
        <v>0.128158033</v>
      </c>
      <c r="L85" s="5">
        <v>0.12699340840000001</v>
      </c>
      <c r="M85" s="5">
        <v>0.12582172129999999</v>
      </c>
      <c r="N85" s="5">
        <v>0.1246459701</v>
      </c>
      <c r="O85" s="5">
        <v>0.12346481669999999</v>
      </c>
      <c r="P85" s="5">
        <v>0.1222831739</v>
      </c>
      <c r="Q85" s="5">
        <v>0.1211249296</v>
      </c>
      <c r="R85" s="5">
        <v>0.1200151666</v>
      </c>
      <c r="S85" s="5">
        <v>0.1189778603</v>
      </c>
      <c r="T85" s="5">
        <v>0.1180414063</v>
      </c>
      <c r="U85" s="5">
        <v>0.1172180293</v>
      </c>
      <c r="V85" s="5">
        <v>0.1164847762</v>
      </c>
      <c r="W85" s="5">
        <v>0.11579922619999999</v>
      </c>
      <c r="X85" s="5">
        <v>0.1151259721</v>
      </c>
      <c r="Y85" s="5">
        <v>0.1144229965</v>
      </c>
      <c r="Z85" s="5">
        <v>0.1136609873</v>
      </c>
      <c r="AA85" s="5">
        <v>0.1128477274</v>
      </c>
      <c r="AB85" s="5">
        <v>0.1119987236</v>
      </c>
      <c r="AC85" s="5">
        <v>0.1111264828</v>
      </c>
      <c r="AD85" s="5">
        <v>0.11024727989999999</v>
      </c>
      <c r="AE85" s="5">
        <v>0.1093747427</v>
      </c>
      <c r="AF85" s="5">
        <v>0.108524179</v>
      </c>
      <c r="AG85" s="5">
        <v>0.1077110464</v>
      </c>
      <c r="AH85" s="5">
        <v>0.1069517758</v>
      </c>
      <c r="AI85" s="5">
        <v>0.1062565926</v>
      </c>
      <c r="AJ85" s="5">
        <v>0.1051628436</v>
      </c>
      <c r="AK85" s="5">
        <v>0.10407887490000001</v>
      </c>
      <c r="AL85" s="5">
        <v>0.10300777379999999</v>
      </c>
      <c r="AM85" s="5">
        <v>0.1019468853</v>
      </c>
      <c r="AN85" s="5">
        <v>0.10089512019999999</v>
      </c>
      <c r="AO85" s="5">
        <v>9.98568596E-2</v>
      </c>
      <c r="AP85" s="5">
        <v>9.8828061600000003E-2</v>
      </c>
      <c r="AQ85" s="5">
        <v>9.7810740899999998E-2</v>
      </c>
      <c r="AR85" s="5">
        <v>9.6802658499999999E-2</v>
      </c>
      <c r="AS85" s="5">
        <v>9.5804564300000006E-2</v>
      </c>
      <c r="AT85" s="5">
        <v>9.4817772199999997E-2</v>
      </c>
      <c r="AU85" s="5">
        <v>9.3842625099999993E-2</v>
      </c>
      <c r="AV85" s="5">
        <v>9.2874948200000002E-2</v>
      </c>
      <c r="AW85" s="5">
        <v>9.19186372E-2</v>
      </c>
      <c r="AX85" s="5">
        <v>9.0971878399999997E-2</v>
      </c>
      <c r="AY85" s="5">
        <v>9.0034777600000004E-2</v>
      </c>
      <c r="AZ85" s="5">
        <v>8.9107518999999996E-2</v>
      </c>
    </row>
    <row r="86" spans="1:52" x14ac:dyDescent="0.25">
      <c r="A86">
        <v>84</v>
      </c>
      <c r="B86" s="5">
        <v>0.1529233663</v>
      </c>
      <c r="C86" s="5">
        <v>0.15262324129999999</v>
      </c>
      <c r="D86" s="5">
        <v>0.1514504706</v>
      </c>
      <c r="E86" s="5">
        <v>0.15029133240000001</v>
      </c>
      <c r="F86" s="5">
        <v>0.14911675050000001</v>
      </c>
      <c r="G86" s="5">
        <v>0.14792781960000001</v>
      </c>
      <c r="H86" s="5">
        <v>0.14672428749999999</v>
      </c>
      <c r="I86" s="5">
        <v>0.14550933730000001</v>
      </c>
      <c r="J86" s="5">
        <v>0.14428414440000001</v>
      </c>
      <c r="K86" s="5">
        <v>0.14305084509999999</v>
      </c>
      <c r="L86" s="5">
        <v>0.14181008310000001</v>
      </c>
      <c r="M86" s="5">
        <v>0.1405612054</v>
      </c>
      <c r="N86" s="5">
        <v>0.13930719220000001</v>
      </c>
      <c r="O86" s="5">
        <v>0.13804675</v>
      </c>
      <c r="P86" s="5">
        <v>0.13678056790000001</v>
      </c>
      <c r="Q86" s="5">
        <v>0.1355160131</v>
      </c>
      <c r="R86" s="5">
        <v>0.13427543589999999</v>
      </c>
      <c r="S86" s="5">
        <v>0.13308684949999999</v>
      </c>
      <c r="T86" s="5">
        <v>0.13197975049999999</v>
      </c>
      <c r="U86" s="5">
        <v>0.13098010760000001</v>
      </c>
      <c r="V86" s="5">
        <v>0.1301089074</v>
      </c>
      <c r="W86" s="5">
        <v>0.12933230940000001</v>
      </c>
      <c r="X86" s="5">
        <v>0.12861114970000001</v>
      </c>
      <c r="Y86" s="5">
        <v>0.12789955350000001</v>
      </c>
      <c r="Z86" s="5">
        <v>0.12715471149999999</v>
      </c>
      <c r="AA86" s="5">
        <v>0.1263458354</v>
      </c>
      <c r="AB86" s="5">
        <v>0.1254804772</v>
      </c>
      <c r="AC86" s="5">
        <v>0.1245729481</v>
      </c>
      <c r="AD86" s="5">
        <v>0.12364095479999999</v>
      </c>
      <c r="AE86" s="5">
        <v>0.1227002161</v>
      </c>
      <c r="AF86" s="5">
        <v>0.1217658273</v>
      </c>
      <c r="AG86" s="5">
        <v>0.12085531319999999</v>
      </c>
      <c r="AH86" s="5">
        <v>0.11998728810000001</v>
      </c>
      <c r="AI86" s="5">
        <v>0.1191749636</v>
      </c>
      <c r="AJ86" s="5">
        <v>0.118435336</v>
      </c>
      <c r="AK86" s="5">
        <v>0.1172561447</v>
      </c>
      <c r="AL86" s="5">
        <v>0.1160898803</v>
      </c>
      <c r="AM86" s="5">
        <v>0.11493505029999999</v>
      </c>
      <c r="AN86" s="5">
        <v>0.11378980869999999</v>
      </c>
      <c r="AO86" s="5">
        <v>0.1126584242</v>
      </c>
      <c r="AP86" s="5">
        <v>0.1115368644</v>
      </c>
      <c r="AQ86" s="5">
        <v>0.1104275337</v>
      </c>
      <c r="AR86" s="5">
        <v>0.10932801490000001</v>
      </c>
      <c r="AS86" s="5">
        <v>0.1082393041</v>
      </c>
      <c r="AT86" s="5">
        <v>0.1071623317</v>
      </c>
      <c r="AU86" s="5">
        <v>0.1060973046</v>
      </c>
      <c r="AV86" s="5">
        <v>0.1050405511</v>
      </c>
      <c r="AW86" s="5">
        <v>0.1039955945</v>
      </c>
      <c r="AX86" s="5">
        <v>0.102960622</v>
      </c>
      <c r="AY86" s="5">
        <v>0.1019360491</v>
      </c>
      <c r="AZ86" s="5">
        <v>0.10092183389999999</v>
      </c>
    </row>
    <row r="87" spans="1:52" x14ac:dyDescent="0.25">
      <c r="A87">
        <v>85</v>
      </c>
      <c r="B87" s="5">
        <v>0.1707276717</v>
      </c>
      <c r="C87" s="5">
        <v>0.1698401789</v>
      </c>
      <c r="D87" s="5">
        <v>0.1685742388</v>
      </c>
      <c r="E87" s="5">
        <v>0.16732882739999999</v>
      </c>
      <c r="F87" s="5">
        <v>0.1660742207</v>
      </c>
      <c r="G87" s="5">
        <v>0.16480935469999999</v>
      </c>
      <c r="H87" s="5">
        <v>0.16352943010000001</v>
      </c>
      <c r="I87" s="5">
        <v>0.16223706469999999</v>
      </c>
      <c r="J87" s="5">
        <v>0.16093308149999999</v>
      </c>
      <c r="K87" s="5">
        <v>0.15962010400000001</v>
      </c>
      <c r="L87" s="5">
        <v>0.1582984019</v>
      </c>
      <c r="M87" s="5">
        <v>0.15696769669999999</v>
      </c>
      <c r="N87" s="5">
        <v>0.1556305402</v>
      </c>
      <c r="O87" s="5">
        <v>0.15428605009999999</v>
      </c>
      <c r="P87" s="5">
        <v>0.1529348885</v>
      </c>
      <c r="Q87" s="5">
        <v>0.1515792963</v>
      </c>
      <c r="R87" s="5">
        <v>0.1502230997</v>
      </c>
      <c r="S87" s="5">
        <v>0.1488934837</v>
      </c>
      <c r="T87" s="5">
        <v>0.14762111559999999</v>
      </c>
      <c r="U87" s="5">
        <v>0.14643571699999999</v>
      </c>
      <c r="V87" s="5">
        <v>0.1453722445</v>
      </c>
      <c r="W87" s="5">
        <v>0.1444459491</v>
      </c>
      <c r="X87" s="5">
        <v>0.14362648410000001</v>
      </c>
      <c r="Y87" s="5">
        <v>0.14286442869999999</v>
      </c>
      <c r="Z87" s="5">
        <v>0.1421122833</v>
      </c>
      <c r="AA87" s="5">
        <v>0.14132392469999999</v>
      </c>
      <c r="AB87" s="5">
        <v>0.14046472530000001</v>
      </c>
      <c r="AC87" s="5">
        <v>0.1395408253</v>
      </c>
      <c r="AD87" s="5">
        <v>0.13857127459999999</v>
      </c>
      <c r="AE87" s="5">
        <v>0.1375742405</v>
      </c>
      <c r="AF87" s="5">
        <v>0.1365660091</v>
      </c>
      <c r="AG87" s="5">
        <v>0.13556483920000001</v>
      </c>
      <c r="AH87" s="5">
        <v>0.13459093389999999</v>
      </c>
      <c r="AI87" s="5">
        <v>0.13366060369999999</v>
      </c>
      <c r="AJ87" s="5">
        <v>0.13279326969999999</v>
      </c>
      <c r="AK87" s="5">
        <v>0.1320028208</v>
      </c>
      <c r="AL87" s="5">
        <v>0.13073290269999999</v>
      </c>
      <c r="AM87" s="5">
        <v>0.12947566860000001</v>
      </c>
      <c r="AN87" s="5">
        <v>0.12822888909999999</v>
      </c>
      <c r="AO87" s="5">
        <v>0.12699591460000001</v>
      </c>
      <c r="AP87" s="5">
        <v>0.12577313200000001</v>
      </c>
      <c r="AQ87" s="5">
        <v>0.1245634596</v>
      </c>
      <c r="AR87" s="5">
        <v>0.12336452119999999</v>
      </c>
      <c r="AS87" s="5">
        <v>0.1221771366</v>
      </c>
      <c r="AT87" s="5">
        <v>0.12100194139999999</v>
      </c>
      <c r="AU87" s="5">
        <v>0.11983859769999999</v>
      </c>
      <c r="AV87" s="5">
        <v>0.1186848542</v>
      </c>
      <c r="AW87" s="5">
        <v>0.117543313</v>
      </c>
      <c r="AX87" s="5">
        <v>0.1164121457</v>
      </c>
      <c r="AY87" s="5">
        <v>0.1152922473</v>
      </c>
      <c r="AZ87" s="5">
        <v>0.1141830149</v>
      </c>
    </row>
    <row r="88" spans="1:52" x14ac:dyDescent="0.25">
      <c r="A88">
        <v>86</v>
      </c>
      <c r="B88" s="5">
        <v>0.18945122079999999</v>
      </c>
      <c r="C88" s="5">
        <v>0.1887864923</v>
      </c>
      <c r="D88" s="5">
        <v>0.18741369320000001</v>
      </c>
      <c r="E88" s="5">
        <v>0.18606968330000001</v>
      </c>
      <c r="F88" s="5">
        <v>0.18472419709999999</v>
      </c>
      <c r="G88" s="5">
        <v>0.18337475189999999</v>
      </c>
      <c r="H88" s="5">
        <v>0.1820150385</v>
      </c>
      <c r="I88" s="5">
        <v>0.18064310010000001</v>
      </c>
      <c r="J88" s="5">
        <v>0.179258212</v>
      </c>
      <c r="K88" s="5">
        <v>0.1778634435</v>
      </c>
      <c r="L88" s="5">
        <v>0.1764586551</v>
      </c>
      <c r="M88" s="5">
        <v>0.17504413469999999</v>
      </c>
      <c r="N88" s="5">
        <v>0.17362165560000001</v>
      </c>
      <c r="O88" s="5">
        <v>0.1721910348</v>
      </c>
      <c r="P88" s="5">
        <v>0.17075287289999999</v>
      </c>
      <c r="Q88" s="5">
        <v>0.16930859509999999</v>
      </c>
      <c r="R88" s="5">
        <v>0.16785680080000001</v>
      </c>
      <c r="S88" s="5">
        <v>0.16640600259999999</v>
      </c>
      <c r="T88" s="5">
        <v>0.16498265719999999</v>
      </c>
      <c r="U88" s="5">
        <v>0.16362054970000001</v>
      </c>
      <c r="V88" s="5">
        <v>0.16235687330000001</v>
      </c>
      <c r="W88" s="5">
        <v>0.16122376720000001</v>
      </c>
      <c r="X88" s="5">
        <v>0.16024380599999999</v>
      </c>
      <c r="Y88" s="5">
        <v>0.15937819810000001</v>
      </c>
      <c r="Z88" s="5">
        <v>0.1585751041</v>
      </c>
      <c r="AA88" s="5">
        <v>0.15778265499999999</v>
      </c>
      <c r="AB88" s="5">
        <v>0.15694954289999999</v>
      </c>
      <c r="AC88" s="5">
        <v>0.15603662239999999</v>
      </c>
      <c r="AD88" s="5">
        <v>0.15505274829999999</v>
      </c>
      <c r="AE88" s="5">
        <v>0.15401834750000001</v>
      </c>
      <c r="AF88" s="5">
        <v>0.15295164429999999</v>
      </c>
      <c r="AG88" s="5">
        <v>0.15187325360000001</v>
      </c>
      <c r="AH88" s="5">
        <v>0.1508031074</v>
      </c>
      <c r="AI88" s="5">
        <v>0.14976010479999999</v>
      </c>
      <c r="AJ88" s="5">
        <v>0.14876642479999999</v>
      </c>
      <c r="AK88" s="5">
        <v>0.14783930419999999</v>
      </c>
      <c r="AL88" s="5">
        <v>0.1469970126</v>
      </c>
      <c r="AM88" s="5">
        <v>0.14563048549999999</v>
      </c>
      <c r="AN88" s="5">
        <v>0.14427558879999999</v>
      </c>
      <c r="AO88" s="5">
        <v>0.14293413329999999</v>
      </c>
      <c r="AP88" s="5">
        <v>0.14160327549999999</v>
      </c>
      <c r="AQ88" s="5">
        <v>0.1402864378</v>
      </c>
      <c r="AR88" s="5">
        <v>0.1389814647</v>
      </c>
      <c r="AS88" s="5">
        <v>0.13768873600000001</v>
      </c>
      <c r="AT88" s="5">
        <v>0.13640862240000001</v>
      </c>
      <c r="AU88" s="5">
        <v>0.1351400026</v>
      </c>
      <c r="AV88" s="5">
        <v>0.1338826481</v>
      </c>
      <c r="AW88" s="5">
        <v>0.13263787169999999</v>
      </c>
      <c r="AX88" s="5">
        <v>0.1314038387</v>
      </c>
      <c r="AY88" s="5">
        <v>0.1301819689</v>
      </c>
      <c r="AZ88" s="5">
        <v>0.1289709624</v>
      </c>
    </row>
    <row r="89" spans="1:52" x14ac:dyDescent="0.25">
      <c r="A89">
        <v>87</v>
      </c>
      <c r="B89" s="5">
        <v>0.21311457180000001</v>
      </c>
      <c r="C89" s="5">
        <v>0.20937009309999999</v>
      </c>
      <c r="D89" s="5">
        <v>0.20787813729999999</v>
      </c>
      <c r="E89" s="5">
        <v>0.206424937</v>
      </c>
      <c r="F89" s="5">
        <v>0.20500474229999999</v>
      </c>
      <c r="G89" s="5">
        <v>0.20356177</v>
      </c>
      <c r="H89" s="5">
        <v>0.20211604380000001</v>
      </c>
      <c r="I89" s="5">
        <v>0.2006639127</v>
      </c>
      <c r="J89" s="5">
        <v>0.1991990619</v>
      </c>
      <c r="K89" s="5">
        <v>0.1977234836</v>
      </c>
      <c r="L89" s="5">
        <v>0.19623666770000001</v>
      </c>
      <c r="M89" s="5">
        <v>0.1947395744</v>
      </c>
      <c r="N89" s="5">
        <v>0.19323296810000001</v>
      </c>
      <c r="O89" s="5">
        <v>0.1917174649</v>
      </c>
      <c r="P89" s="5">
        <v>0.19019357219999999</v>
      </c>
      <c r="Q89" s="5">
        <v>0.18866174399999999</v>
      </c>
      <c r="R89" s="5">
        <v>0.1871206517</v>
      </c>
      <c r="S89" s="5">
        <v>0.18557420699999999</v>
      </c>
      <c r="T89" s="5">
        <v>0.18402551850000001</v>
      </c>
      <c r="U89" s="5">
        <v>0.18250613430000001</v>
      </c>
      <c r="V89" s="5">
        <v>0.18105572880000001</v>
      </c>
      <c r="W89" s="5">
        <v>0.17971057500000001</v>
      </c>
      <c r="X89" s="5">
        <v>0.17851044529999999</v>
      </c>
      <c r="Y89" s="5">
        <v>0.1774757824</v>
      </c>
      <c r="Z89" s="5">
        <v>0.1765660329</v>
      </c>
      <c r="AA89" s="5">
        <v>0.17572412160000001</v>
      </c>
      <c r="AB89" s="5">
        <v>0.1748926928</v>
      </c>
      <c r="AC89" s="5">
        <v>0.17401528190000001</v>
      </c>
      <c r="AD89" s="5">
        <v>0.1730498794</v>
      </c>
      <c r="AE89" s="5">
        <v>0.17200614249999999</v>
      </c>
      <c r="AF89" s="5">
        <v>0.1709045119</v>
      </c>
      <c r="AG89" s="5">
        <v>0.1697686561</v>
      </c>
      <c r="AH89" s="5">
        <v>0.16861985369999999</v>
      </c>
      <c r="AI89" s="5">
        <v>0.16747748630000001</v>
      </c>
      <c r="AJ89" s="5">
        <v>0.16636624899999999</v>
      </c>
      <c r="AK89" s="5">
        <v>0.16530667509999999</v>
      </c>
      <c r="AL89" s="5">
        <v>0.1643197079</v>
      </c>
      <c r="AM89" s="5">
        <v>0.16342632770000001</v>
      </c>
      <c r="AN89" s="5">
        <v>0.1619590692</v>
      </c>
      <c r="AO89" s="5">
        <v>0.16050476250000001</v>
      </c>
      <c r="AP89" s="5">
        <v>0.1590615574</v>
      </c>
      <c r="AQ89" s="5">
        <v>0.15763315429999999</v>
      </c>
      <c r="AR89" s="5">
        <v>0.1562177032</v>
      </c>
      <c r="AS89" s="5">
        <v>0.1548152038</v>
      </c>
      <c r="AT89" s="5">
        <v>0.15342565629999999</v>
      </c>
      <c r="AU89" s="5">
        <v>0.15204721039999999</v>
      </c>
      <c r="AV89" s="5">
        <v>0.15068171629999999</v>
      </c>
      <c r="AW89" s="5">
        <v>0.14932917409999999</v>
      </c>
      <c r="AX89" s="5">
        <v>0.14798773339999999</v>
      </c>
      <c r="AY89" s="5">
        <v>0.14665924459999999</v>
      </c>
      <c r="AZ89" s="5">
        <v>0.1453418574</v>
      </c>
    </row>
    <row r="90" spans="1:52" x14ac:dyDescent="0.25">
      <c r="A90">
        <v>88</v>
      </c>
      <c r="B90" s="5">
        <v>0.2426539754</v>
      </c>
      <c r="C90" s="5">
        <v>0.2314785607</v>
      </c>
      <c r="D90" s="5">
        <v>0.22985631840000001</v>
      </c>
      <c r="E90" s="5">
        <v>0.22828489860000001</v>
      </c>
      <c r="F90" s="5">
        <v>0.22675833179999999</v>
      </c>
      <c r="G90" s="5">
        <v>0.2252673926</v>
      </c>
      <c r="H90" s="5">
        <v>0.22373009420000001</v>
      </c>
      <c r="I90" s="5">
        <v>0.22219481169999999</v>
      </c>
      <c r="J90" s="5">
        <v>0.22065335080000001</v>
      </c>
      <c r="K90" s="5">
        <v>0.21910178129999999</v>
      </c>
      <c r="L90" s="5">
        <v>0.21753793299999999</v>
      </c>
      <c r="M90" s="5">
        <v>0.21596344749999999</v>
      </c>
      <c r="N90" s="5">
        <v>0.2143780216</v>
      </c>
      <c r="O90" s="5">
        <v>0.21278291099999999</v>
      </c>
      <c r="P90" s="5">
        <v>0.21117851570000001</v>
      </c>
      <c r="Q90" s="5">
        <v>0.20956440060000001</v>
      </c>
      <c r="R90" s="5">
        <v>0.20793937670000001</v>
      </c>
      <c r="S90" s="5">
        <v>0.2063078482</v>
      </c>
      <c r="T90" s="5">
        <v>0.20466618850000001</v>
      </c>
      <c r="U90" s="5">
        <v>0.20302163719999999</v>
      </c>
      <c r="V90" s="5">
        <v>0.20141017789999999</v>
      </c>
      <c r="W90" s="5">
        <v>0.1998718484</v>
      </c>
      <c r="X90" s="5">
        <v>0.1984499623</v>
      </c>
      <c r="Y90" s="5">
        <v>0.19718447920000001</v>
      </c>
      <c r="Z90" s="5">
        <v>0.1960994211</v>
      </c>
      <c r="AA90" s="5">
        <v>0.19515006909999999</v>
      </c>
      <c r="AB90" s="5">
        <v>0.19427381360000001</v>
      </c>
      <c r="AC90" s="5">
        <v>0.193407724</v>
      </c>
      <c r="AD90" s="5">
        <v>0.19249059160000001</v>
      </c>
      <c r="AE90" s="5">
        <v>0.19147608420000001</v>
      </c>
      <c r="AF90" s="5">
        <v>0.19037322139999999</v>
      </c>
      <c r="AG90" s="5">
        <v>0.18920867299999999</v>
      </c>
      <c r="AH90" s="5">
        <v>0.18800599900000001</v>
      </c>
      <c r="AI90" s="5">
        <v>0.18678651339999999</v>
      </c>
      <c r="AJ90" s="5">
        <v>0.185575555</v>
      </c>
      <c r="AK90" s="5">
        <v>0.1843962723</v>
      </c>
      <c r="AL90" s="5">
        <v>0.18327261189999999</v>
      </c>
      <c r="AM90" s="5">
        <v>0.1822295937</v>
      </c>
      <c r="AN90" s="5">
        <v>0.18128684140000001</v>
      </c>
      <c r="AO90" s="5">
        <v>0.17971837800000001</v>
      </c>
      <c r="AP90" s="5">
        <v>0.1781616822</v>
      </c>
      <c r="AQ90" s="5">
        <v>0.1766202737</v>
      </c>
      <c r="AR90" s="5">
        <v>0.1750925636</v>
      </c>
      <c r="AS90" s="5">
        <v>0.17357859989999999</v>
      </c>
      <c r="AT90" s="5">
        <v>0.17207777960000001</v>
      </c>
      <c r="AU90" s="5">
        <v>0.1705879397</v>
      </c>
      <c r="AV90" s="5">
        <v>0.16911235690000001</v>
      </c>
      <c r="AW90" s="5">
        <v>0.16765012330000001</v>
      </c>
      <c r="AX90" s="5">
        <v>0.16619937900000001</v>
      </c>
      <c r="AY90" s="5">
        <v>0.16476210090000001</v>
      </c>
      <c r="AZ90" s="5">
        <v>0.1633364085</v>
      </c>
    </row>
    <row r="91" spans="1:52" x14ac:dyDescent="0.25">
      <c r="A91">
        <v>89</v>
      </c>
      <c r="B91" s="5">
        <v>0.26840170330000002</v>
      </c>
      <c r="C91" s="5">
        <v>0.25515712550000003</v>
      </c>
      <c r="D91" s="5">
        <v>0.2533918765</v>
      </c>
      <c r="E91" s="5">
        <v>0.25169185869999999</v>
      </c>
      <c r="F91" s="5">
        <v>0.2500500947</v>
      </c>
      <c r="G91" s="5">
        <v>0.24845556960000001</v>
      </c>
      <c r="H91" s="5">
        <v>0.24689927110000001</v>
      </c>
      <c r="I91" s="5">
        <v>0.24527595560000001</v>
      </c>
      <c r="J91" s="5">
        <v>0.2436560649</v>
      </c>
      <c r="K91" s="5">
        <v>0.24203316629999999</v>
      </c>
      <c r="L91" s="5">
        <v>0.2403987457</v>
      </c>
      <c r="M91" s="5">
        <v>0.2387535734</v>
      </c>
      <c r="N91" s="5">
        <v>0.2370962851</v>
      </c>
      <c r="O91" s="5">
        <v>0.23542853289999999</v>
      </c>
      <c r="P91" s="5">
        <v>0.2337505647</v>
      </c>
      <c r="Q91" s="5">
        <v>0.2320612333</v>
      </c>
      <c r="R91" s="5">
        <v>0.2303595131</v>
      </c>
      <c r="S91" s="5">
        <v>0.22864968960000001</v>
      </c>
      <c r="T91" s="5">
        <v>0.22692835589999999</v>
      </c>
      <c r="U91" s="5">
        <v>0.22519525260000001</v>
      </c>
      <c r="V91" s="5">
        <v>0.22345983180000001</v>
      </c>
      <c r="W91" s="5">
        <v>0.2217580472</v>
      </c>
      <c r="X91" s="5">
        <v>0.22013720810000001</v>
      </c>
      <c r="Y91" s="5">
        <v>0.21864113930000001</v>
      </c>
      <c r="Z91" s="5">
        <v>0.21731475629999999</v>
      </c>
      <c r="AA91" s="5">
        <v>0.2161844372</v>
      </c>
      <c r="AB91" s="5">
        <v>0.21520155869999999</v>
      </c>
      <c r="AC91" s="5">
        <v>0.21429649519999999</v>
      </c>
      <c r="AD91" s="5">
        <v>0.2134022179</v>
      </c>
      <c r="AE91" s="5">
        <v>0.2124500946</v>
      </c>
      <c r="AF91" s="5">
        <v>0.21138903789999999</v>
      </c>
      <c r="AG91" s="5">
        <v>0.2102333827</v>
      </c>
      <c r="AH91" s="5">
        <v>0.2090093475</v>
      </c>
      <c r="AI91" s="5">
        <v>0.2077407308</v>
      </c>
      <c r="AJ91" s="5">
        <v>0.2064555995</v>
      </c>
      <c r="AK91" s="5">
        <v>0.20517732559999999</v>
      </c>
      <c r="AL91" s="5">
        <v>0.2039325075</v>
      </c>
      <c r="AM91" s="5">
        <v>0.20274968860000001</v>
      </c>
      <c r="AN91" s="5">
        <v>0.20165335779999999</v>
      </c>
      <c r="AO91" s="5">
        <v>0.2006632431</v>
      </c>
      <c r="AP91" s="5">
        <v>0.19899320309999999</v>
      </c>
      <c r="AQ91" s="5">
        <v>0.1973386211</v>
      </c>
      <c r="AR91" s="5">
        <v>0.19569807610000001</v>
      </c>
      <c r="AS91" s="5">
        <v>0.19407214349999999</v>
      </c>
      <c r="AT91" s="5">
        <v>0.19245941159999999</v>
      </c>
      <c r="AU91" s="5">
        <v>0.1908578766</v>
      </c>
      <c r="AV91" s="5">
        <v>0.1892714177</v>
      </c>
      <c r="AW91" s="5">
        <v>0.18769872770000001</v>
      </c>
      <c r="AX91" s="5">
        <v>0.18613794959999999</v>
      </c>
      <c r="AY91" s="5">
        <v>0.18459085080000001</v>
      </c>
      <c r="AZ91" s="5">
        <v>0.18305608500000001</v>
      </c>
    </row>
    <row r="92" spans="1:52" x14ac:dyDescent="0.25">
      <c r="A92">
        <v>90</v>
      </c>
      <c r="B92" s="5">
        <v>0.30933492670000001</v>
      </c>
      <c r="C92" s="5">
        <v>0.28051485510000002</v>
      </c>
      <c r="D92" s="5">
        <v>0.27859100520000002</v>
      </c>
      <c r="E92" s="5">
        <v>0.27674931609999998</v>
      </c>
      <c r="F92" s="5">
        <v>0.27498110139999998</v>
      </c>
      <c r="G92" s="5">
        <v>0.27327358619999997</v>
      </c>
      <c r="H92" s="5">
        <v>0.27161803649999999</v>
      </c>
      <c r="I92" s="5">
        <v>0.27000454019999998</v>
      </c>
      <c r="J92" s="5">
        <v>0.26830142280000002</v>
      </c>
      <c r="K92" s="5">
        <v>0.26660540770000002</v>
      </c>
      <c r="L92" s="5">
        <v>0.26490577520000003</v>
      </c>
      <c r="M92" s="5">
        <v>0.26319721229999998</v>
      </c>
      <c r="N92" s="5">
        <v>0.26147573060000001</v>
      </c>
      <c r="O92" s="5">
        <v>0.25974311680000001</v>
      </c>
      <c r="P92" s="5">
        <v>0.25799939919999998</v>
      </c>
      <c r="Q92" s="5">
        <v>0.25624287379999999</v>
      </c>
      <c r="R92" s="5">
        <v>0.2544727074</v>
      </c>
      <c r="S92" s="5">
        <v>0.25269250440000002</v>
      </c>
      <c r="T92" s="5">
        <v>0.25089966029999999</v>
      </c>
      <c r="U92" s="5">
        <v>0.24909269840000001</v>
      </c>
      <c r="V92" s="5">
        <v>0.24727414340000001</v>
      </c>
      <c r="W92" s="5">
        <v>0.24545000249999999</v>
      </c>
      <c r="X92" s="5">
        <v>0.2436638274</v>
      </c>
      <c r="Y92" s="5">
        <v>0.24196324999999999</v>
      </c>
      <c r="Z92" s="5">
        <v>0.2403969192</v>
      </c>
      <c r="AA92" s="5">
        <v>0.23901478749999999</v>
      </c>
      <c r="AB92" s="5">
        <v>0.2378461744</v>
      </c>
      <c r="AC92" s="5">
        <v>0.23683491330000001</v>
      </c>
      <c r="AD92" s="5">
        <v>0.23590916540000001</v>
      </c>
      <c r="AE92" s="5">
        <v>0.23499178979999999</v>
      </c>
      <c r="AF92" s="5">
        <v>0.23400886849999999</v>
      </c>
      <c r="AG92" s="5">
        <v>0.2329089822</v>
      </c>
      <c r="AH92" s="5">
        <v>0.2317048058</v>
      </c>
      <c r="AI92" s="5">
        <v>0.23042264300000001</v>
      </c>
      <c r="AJ92" s="5">
        <v>0.22909425110000001</v>
      </c>
      <c r="AK92" s="5">
        <v>0.2277452874</v>
      </c>
      <c r="AL92" s="5">
        <v>0.22640272350000001</v>
      </c>
      <c r="AM92" s="5">
        <v>0.2250974791</v>
      </c>
      <c r="AN92" s="5">
        <v>0.22385898739999999</v>
      </c>
      <c r="AO92" s="5">
        <v>0.2227105295</v>
      </c>
      <c r="AP92" s="5">
        <v>0.2216774675</v>
      </c>
      <c r="AQ92" s="5">
        <v>0.2199102305</v>
      </c>
      <c r="AR92" s="5">
        <v>0.21815698350000001</v>
      </c>
      <c r="AS92" s="5">
        <v>0.2164192399</v>
      </c>
      <c r="AT92" s="5">
        <v>0.21469466240000001</v>
      </c>
      <c r="AU92" s="5">
        <v>0.21298179549999999</v>
      </c>
      <c r="AV92" s="5">
        <v>0.2112843479</v>
      </c>
      <c r="AW92" s="5">
        <v>0.20960110709999999</v>
      </c>
      <c r="AX92" s="5">
        <v>0.20793021959999999</v>
      </c>
      <c r="AY92" s="5">
        <v>0.20627296149999999</v>
      </c>
      <c r="AZ92" s="5">
        <v>0.20462897229999999</v>
      </c>
    </row>
    <row r="93" spans="1:52" x14ac:dyDescent="0.25">
      <c r="A93">
        <v>91</v>
      </c>
      <c r="B93" s="5">
        <v>0.32930158520000002</v>
      </c>
      <c r="C93" s="5">
        <v>0.30768434589999999</v>
      </c>
      <c r="D93" s="5">
        <v>0.30558270900000001</v>
      </c>
      <c r="E93" s="5">
        <v>0.30358285629999998</v>
      </c>
      <c r="F93" s="5">
        <v>0.30167386839999999</v>
      </c>
      <c r="G93" s="5">
        <v>0.29984123029999998</v>
      </c>
      <c r="H93" s="5">
        <v>0.29807636869999998</v>
      </c>
      <c r="I93" s="5">
        <v>0.29636743679999999</v>
      </c>
      <c r="J93" s="5">
        <v>0.29470342579999997</v>
      </c>
      <c r="K93" s="5">
        <v>0.29292923710000002</v>
      </c>
      <c r="L93" s="5">
        <v>0.29116263510000001</v>
      </c>
      <c r="M93" s="5">
        <v>0.28939650220000002</v>
      </c>
      <c r="N93" s="5">
        <v>0.28761890200000001</v>
      </c>
      <c r="O93" s="5">
        <v>0.28582972559999997</v>
      </c>
      <c r="P93" s="5">
        <v>0.28402872099999998</v>
      </c>
      <c r="Q93" s="5">
        <v>0.28221376339999998</v>
      </c>
      <c r="R93" s="5">
        <v>0.28038416840000002</v>
      </c>
      <c r="S93" s="5">
        <v>0.2785424473</v>
      </c>
      <c r="T93" s="5">
        <v>0.27668709959999999</v>
      </c>
      <c r="U93" s="5">
        <v>0.27481523479999997</v>
      </c>
      <c r="V93" s="5">
        <v>0.27292993729999998</v>
      </c>
      <c r="W93" s="5">
        <v>0.2710281907</v>
      </c>
      <c r="X93" s="5">
        <v>0.26912215379999999</v>
      </c>
      <c r="Y93" s="5">
        <v>0.26725450839999998</v>
      </c>
      <c r="Z93" s="5">
        <v>0.2654775767</v>
      </c>
      <c r="AA93" s="5">
        <v>0.26384637090000002</v>
      </c>
      <c r="AB93" s="5">
        <v>0.26241592889999998</v>
      </c>
      <c r="AC93" s="5">
        <v>0.2612127863</v>
      </c>
      <c r="AD93" s="5">
        <v>0.26018288379999999</v>
      </c>
      <c r="AE93" s="5">
        <v>0.25924138870000002</v>
      </c>
      <c r="AF93" s="5">
        <v>0.25830670839999997</v>
      </c>
      <c r="AG93" s="5">
        <v>0.25730190269999997</v>
      </c>
      <c r="AH93" s="5">
        <v>0.25616852750000002</v>
      </c>
      <c r="AI93" s="5">
        <v>0.25491765319999998</v>
      </c>
      <c r="AJ93" s="5">
        <v>0.2535847919</v>
      </c>
      <c r="AK93" s="5">
        <v>0.25219894819999999</v>
      </c>
      <c r="AL93" s="5">
        <v>0.2507898784</v>
      </c>
      <c r="AM93" s="5">
        <v>0.24938795890000001</v>
      </c>
      <c r="AN93" s="5">
        <v>0.248026629</v>
      </c>
      <c r="AO93" s="5">
        <v>0.24673318029999999</v>
      </c>
      <c r="AP93" s="5">
        <v>0.2455382683</v>
      </c>
      <c r="AQ93" s="5">
        <v>0.24446904320000001</v>
      </c>
      <c r="AR93" s="5">
        <v>0.2426038885</v>
      </c>
      <c r="AS93" s="5">
        <v>0.24075504819999999</v>
      </c>
      <c r="AT93" s="5">
        <v>0.23891932499999999</v>
      </c>
      <c r="AU93" s="5">
        <v>0.23709602730000001</v>
      </c>
      <c r="AV93" s="5">
        <v>0.2352880862</v>
      </c>
      <c r="AW93" s="5">
        <v>0.23349478779999999</v>
      </c>
      <c r="AX93" s="5">
        <v>0.23171427280000001</v>
      </c>
      <c r="AY93" s="5">
        <v>0.2299471673</v>
      </c>
      <c r="AZ93" s="5">
        <v>0.22819430530000001</v>
      </c>
    </row>
    <row r="94" spans="1:52" x14ac:dyDescent="0.25">
      <c r="A94">
        <v>92</v>
      </c>
      <c r="B94" s="5">
        <v>0.38307315089999999</v>
      </c>
      <c r="C94" s="5">
        <v>0.33682251460000001</v>
      </c>
      <c r="D94" s="5">
        <v>0.33452344899999997</v>
      </c>
      <c r="E94" s="5">
        <v>0.33234466419999997</v>
      </c>
      <c r="F94" s="5">
        <v>0.3302767425</v>
      </c>
      <c r="G94" s="5">
        <v>0.32830342890000003</v>
      </c>
      <c r="H94" s="5">
        <v>0.32641591289999999</v>
      </c>
      <c r="I94" s="5">
        <v>0.32460045780000002</v>
      </c>
      <c r="J94" s="5">
        <v>0.3228452731</v>
      </c>
      <c r="K94" s="5">
        <v>0.3211386745</v>
      </c>
      <c r="L94" s="5">
        <v>0.31929966710000002</v>
      </c>
      <c r="M94" s="5">
        <v>0.31747387510000002</v>
      </c>
      <c r="N94" s="5">
        <v>0.31564638169999998</v>
      </c>
      <c r="O94" s="5">
        <v>0.31380911789999999</v>
      </c>
      <c r="P94" s="5">
        <v>0.31195959699999998</v>
      </c>
      <c r="Q94" s="5">
        <v>0.31009539130000002</v>
      </c>
      <c r="R94" s="5">
        <v>0.3082158612</v>
      </c>
      <c r="S94" s="5">
        <v>0.30632219939999999</v>
      </c>
      <c r="T94" s="5">
        <v>0.30441389330000002</v>
      </c>
      <c r="U94" s="5">
        <v>0.30248694580000002</v>
      </c>
      <c r="V94" s="5">
        <v>0.3005446148</v>
      </c>
      <c r="W94" s="5">
        <v>0.29858314600000002</v>
      </c>
      <c r="X94" s="5">
        <v>0.29660604740000002</v>
      </c>
      <c r="Y94" s="5">
        <v>0.29462117739999999</v>
      </c>
      <c r="Z94" s="5">
        <v>0.29267502560000003</v>
      </c>
      <c r="AA94" s="5">
        <v>0.29082760340000002</v>
      </c>
      <c r="AB94" s="5">
        <v>0.28913908329999999</v>
      </c>
      <c r="AC94" s="5">
        <v>0.28766215090000002</v>
      </c>
      <c r="AD94" s="5">
        <v>0.28643532700000002</v>
      </c>
      <c r="AE94" s="5">
        <v>0.28539117780000001</v>
      </c>
      <c r="AF94" s="5">
        <v>0.28444103069999999</v>
      </c>
      <c r="AG94" s="5">
        <v>0.28349865549999997</v>
      </c>
      <c r="AH94" s="5">
        <v>0.282478487</v>
      </c>
      <c r="AI94" s="5">
        <v>0.28131412189999999</v>
      </c>
      <c r="AJ94" s="5">
        <v>0.28002519580000002</v>
      </c>
      <c r="AK94" s="5">
        <v>0.27864449720000001</v>
      </c>
      <c r="AL94" s="5">
        <v>0.27720564250000002</v>
      </c>
      <c r="AM94" s="5">
        <v>0.2757411139</v>
      </c>
      <c r="AN94" s="5">
        <v>0.27428498909999999</v>
      </c>
      <c r="AO94" s="5">
        <v>0.27286815730000002</v>
      </c>
      <c r="AP94" s="5">
        <v>0.27152618480000001</v>
      </c>
      <c r="AQ94" s="5">
        <v>0.2702904579</v>
      </c>
      <c r="AR94" s="5">
        <v>0.2691874729</v>
      </c>
      <c r="AS94" s="5">
        <v>0.2672286794</v>
      </c>
      <c r="AT94" s="5">
        <v>0.26528304479999998</v>
      </c>
      <c r="AU94" s="5">
        <v>0.26335056909999999</v>
      </c>
      <c r="AV94" s="5">
        <v>0.26143313219999997</v>
      </c>
      <c r="AW94" s="5">
        <v>0.25953073389999998</v>
      </c>
      <c r="AX94" s="5">
        <v>0.25764149450000001</v>
      </c>
      <c r="AY94" s="5">
        <v>0.25576541400000002</v>
      </c>
      <c r="AZ94" s="5">
        <v>0.25390437230000001</v>
      </c>
    </row>
    <row r="95" spans="1:52" x14ac:dyDescent="0.25">
      <c r="A95">
        <v>93</v>
      </c>
      <c r="B95" s="5">
        <v>0.41930144520000001</v>
      </c>
      <c r="C95" s="5">
        <v>0.36807805700000001</v>
      </c>
      <c r="D95" s="5">
        <v>0.3655752088</v>
      </c>
      <c r="E95" s="5">
        <v>0.36319610720000001</v>
      </c>
      <c r="F95" s="5">
        <v>0.36094669029999998</v>
      </c>
      <c r="G95" s="5">
        <v>0.35881322399999999</v>
      </c>
      <c r="H95" s="5">
        <v>0.3567859585</v>
      </c>
      <c r="I95" s="5">
        <v>0.35484954330000001</v>
      </c>
      <c r="J95" s="5">
        <v>0.35299076280000002</v>
      </c>
      <c r="K95" s="5">
        <v>0.3511972055</v>
      </c>
      <c r="L95" s="5">
        <v>0.34945406480000002</v>
      </c>
      <c r="M95" s="5">
        <v>0.34756259909999998</v>
      </c>
      <c r="N95" s="5">
        <v>0.3456830119</v>
      </c>
      <c r="O95" s="5">
        <v>0.3438041953</v>
      </c>
      <c r="P95" s="5">
        <v>0.3419151466</v>
      </c>
      <c r="Q95" s="5">
        <v>0.34001121309999999</v>
      </c>
      <c r="R95" s="5">
        <v>0.33809163739999998</v>
      </c>
      <c r="S95" s="5">
        <v>0.33615631689999997</v>
      </c>
      <c r="T95" s="5">
        <v>0.33420510390000002</v>
      </c>
      <c r="U95" s="5">
        <v>0.3322337581</v>
      </c>
      <c r="V95" s="5">
        <v>0.33024486749999998</v>
      </c>
      <c r="W95" s="5">
        <v>0.32823448630000002</v>
      </c>
      <c r="X95" s="5">
        <v>0.32620565289999998</v>
      </c>
      <c r="Y95" s="5">
        <v>0.32415677710000002</v>
      </c>
      <c r="Z95" s="5">
        <v>0.32209613780000002</v>
      </c>
      <c r="AA95" s="5">
        <v>0.3200782009</v>
      </c>
      <c r="AB95" s="5">
        <v>0.31816770919999998</v>
      </c>
      <c r="AC95" s="5">
        <v>0.3164223894</v>
      </c>
      <c r="AD95" s="5">
        <v>0.31491012940000002</v>
      </c>
      <c r="AE95" s="5">
        <v>0.3136635029</v>
      </c>
      <c r="AF95" s="5">
        <v>0.31261315309999999</v>
      </c>
      <c r="AG95" s="5">
        <v>0.31166425879999998</v>
      </c>
      <c r="AH95" s="5">
        <v>0.31072179049999998</v>
      </c>
      <c r="AI95" s="5">
        <v>0.30969007479999999</v>
      </c>
      <c r="AJ95" s="5">
        <v>0.3085045381</v>
      </c>
      <c r="AK95" s="5">
        <v>0.30718131879999999</v>
      </c>
      <c r="AL95" s="5">
        <v>0.30575799510000001</v>
      </c>
      <c r="AM95" s="5">
        <v>0.30427094170000002</v>
      </c>
      <c r="AN95" s="5">
        <v>0.30275688239999998</v>
      </c>
      <c r="AO95" s="5">
        <v>0.30124753510000002</v>
      </c>
      <c r="AP95" s="5">
        <v>0.29978195699999999</v>
      </c>
      <c r="AQ95" s="5">
        <v>0.29839633560000001</v>
      </c>
      <c r="AR95" s="5">
        <v>0.2971220524</v>
      </c>
      <c r="AS95" s="5">
        <v>0.29599407490000001</v>
      </c>
      <c r="AT95" s="5">
        <v>0.29394037119999999</v>
      </c>
      <c r="AU95" s="5">
        <v>0.29190036320000001</v>
      </c>
      <c r="AV95" s="5">
        <v>0.28987500700000002</v>
      </c>
      <c r="AW95" s="5">
        <v>0.2878650002</v>
      </c>
      <c r="AX95" s="5">
        <v>0.28586842140000002</v>
      </c>
      <c r="AY95" s="5">
        <v>0.28388488229999997</v>
      </c>
      <c r="AZ95" s="5">
        <v>0.28191674160000002</v>
      </c>
    </row>
    <row r="96" spans="1:52" x14ac:dyDescent="0.25">
      <c r="A96">
        <v>94</v>
      </c>
      <c r="B96" s="5">
        <v>0.46586165600000001</v>
      </c>
      <c r="C96" s="5">
        <v>0.40151720749999997</v>
      </c>
      <c r="D96" s="5">
        <v>0.39881023119999998</v>
      </c>
      <c r="E96" s="5">
        <v>0.39622495800000002</v>
      </c>
      <c r="F96" s="5">
        <v>0.39377226279999999</v>
      </c>
      <c r="G96" s="5">
        <v>0.39145572080000002</v>
      </c>
      <c r="H96" s="5">
        <v>0.38926849330000002</v>
      </c>
      <c r="I96" s="5">
        <v>0.38719386950000001</v>
      </c>
      <c r="J96" s="5">
        <v>0.38521657040000001</v>
      </c>
      <c r="K96" s="5">
        <v>0.38332386390000001</v>
      </c>
      <c r="L96" s="5">
        <v>0.3814991445</v>
      </c>
      <c r="M96" s="5">
        <v>0.37973250730000002</v>
      </c>
      <c r="N96" s="5">
        <v>0.37779554459999998</v>
      </c>
      <c r="O96" s="5">
        <v>0.37587378230000001</v>
      </c>
      <c r="P96" s="5">
        <v>0.3739531539</v>
      </c>
      <c r="Q96" s="5">
        <v>0.37202024109999998</v>
      </c>
      <c r="R96" s="5">
        <v>0.37007183989999998</v>
      </c>
      <c r="S96" s="5">
        <v>0.3681066871</v>
      </c>
      <c r="T96" s="5">
        <v>0.36612426139999998</v>
      </c>
      <c r="U96" s="5">
        <v>0.36412094499999997</v>
      </c>
      <c r="V96" s="5">
        <v>0.36209779939999998</v>
      </c>
      <c r="W96" s="5">
        <v>0.36005128190000002</v>
      </c>
      <c r="X96" s="5">
        <v>0.35798324879999999</v>
      </c>
      <c r="Y96" s="5">
        <v>0.35589250360000002</v>
      </c>
      <c r="Z96" s="5">
        <v>0.35377652739999998</v>
      </c>
      <c r="AA96" s="5">
        <v>0.35164886099999998</v>
      </c>
      <c r="AB96" s="5">
        <v>0.34956710200000002</v>
      </c>
      <c r="AC96" s="5">
        <v>0.3475949928</v>
      </c>
      <c r="AD96" s="5">
        <v>0.34580441150000002</v>
      </c>
      <c r="AE96" s="5">
        <v>0.34426142170000001</v>
      </c>
      <c r="AF96" s="5">
        <v>0.34300417160000002</v>
      </c>
      <c r="AG96" s="5">
        <v>0.3419581726</v>
      </c>
      <c r="AH96" s="5">
        <v>0.34101970300000001</v>
      </c>
      <c r="AI96" s="5">
        <v>0.34008350240000002</v>
      </c>
      <c r="AJ96" s="5">
        <v>0.33905162210000001</v>
      </c>
      <c r="AK96" s="5">
        <v>0.33785084500000001</v>
      </c>
      <c r="AL96" s="5">
        <v>0.33650013359999997</v>
      </c>
      <c r="AM96" s="5">
        <v>0.3350407494</v>
      </c>
      <c r="AN96" s="5">
        <v>0.33351270529999999</v>
      </c>
      <c r="AO96" s="5">
        <v>0.33195185370000002</v>
      </c>
      <c r="AP96" s="5">
        <v>0.33039684660000002</v>
      </c>
      <c r="AQ96" s="5">
        <v>0.3288882555</v>
      </c>
      <c r="AR96" s="5">
        <v>0.32746204559999997</v>
      </c>
      <c r="AS96" s="5">
        <v>0.32615930710000002</v>
      </c>
      <c r="AT96" s="5">
        <v>0.32500961249999999</v>
      </c>
      <c r="AU96" s="5">
        <v>0.3228651072</v>
      </c>
      <c r="AV96" s="5">
        <v>0.32073486330000001</v>
      </c>
      <c r="AW96" s="5">
        <v>0.3186201629</v>
      </c>
      <c r="AX96" s="5">
        <v>0.31651903930000003</v>
      </c>
      <c r="AY96" s="5">
        <v>0.31443098390000002</v>
      </c>
      <c r="AZ96" s="5">
        <v>0.3123582204</v>
      </c>
    </row>
    <row r="97" spans="1:52" x14ac:dyDescent="0.25">
      <c r="A97">
        <v>95</v>
      </c>
      <c r="B97" s="5">
        <v>0.51424327820000004</v>
      </c>
      <c r="C97" s="5">
        <v>0.43716826530000003</v>
      </c>
      <c r="D97" s="5">
        <v>0.43426018579999998</v>
      </c>
      <c r="E97" s="5">
        <v>0.43146988930000002</v>
      </c>
      <c r="F97" s="5">
        <v>0.4288094697</v>
      </c>
      <c r="G97" s="5">
        <v>0.42628832519999998</v>
      </c>
      <c r="H97" s="5">
        <v>0.4239177428</v>
      </c>
      <c r="I97" s="5">
        <v>0.42168475509999997</v>
      </c>
      <c r="J97" s="5">
        <v>0.4195715062</v>
      </c>
      <c r="K97" s="5">
        <v>0.41756516919999997</v>
      </c>
      <c r="L97" s="5">
        <v>0.41564695820000003</v>
      </c>
      <c r="M97" s="5">
        <v>0.41380564069999998</v>
      </c>
      <c r="N97" s="5">
        <v>0.41202353009999998</v>
      </c>
      <c r="O97" s="5">
        <v>0.41005452060000003</v>
      </c>
      <c r="P97" s="5">
        <v>0.40810215379999998</v>
      </c>
      <c r="Q97" s="5">
        <v>0.40615019229999999</v>
      </c>
      <c r="R97" s="5">
        <v>0.40418576179999999</v>
      </c>
      <c r="S97" s="5">
        <v>0.40220435490000001</v>
      </c>
      <c r="T97" s="5">
        <v>0.40020440699999998</v>
      </c>
      <c r="U97" s="5">
        <v>0.39818356319999998</v>
      </c>
      <c r="V97" s="5">
        <v>0.39614066710000001</v>
      </c>
      <c r="W97" s="5">
        <v>0.39407303440000002</v>
      </c>
      <c r="X97" s="5">
        <v>0.39198079019999998</v>
      </c>
      <c r="Y97" s="5">
        <v>0.38986323210000001</v>
      </c>
      <c r="Z97" s="5">
        <v>0.38771754489999999</v>
      </c>
      <c r="AA97" s="5">
        <v>0.38554570189999998</v>
      </c>
      <c r="AB97" s="5">
        <v>0.38335986750000001</v>
      </c>
      <c r="AC97" s="5">
        <v>0.3812184737</v>
      </c>
      <c r="AD97" s="5">
        <v>0.37919628929999999</v>
      </c>
      <c r="AE97" s="5">
        <v>0.37736714389999998</v>
      </c>
      <c r="AF97" s="5">
        <v>0.37580345500000001</v>
      </c>
      <c r="AG97" s="5">
        <v>0.37454675630000001</v>
      </c>
      <c r="AH97" s="5">
        <v>0.37351584809999999</v>
      </c>
      <c r="AI97" s="5">
        <v>0.37259724329999999</v>
      </c>
      <c r="AJ97" s="5">
        <v>0.37167978019999998</v>
      </c>
      <c r="AK97" s="5">
        <v>0.37065665139999998</v>
      </c>
      <c r="AL97" s="5">
        <v>0.36944940539999999</v>
      </c>
      <c r="AM97" s="5">
        <v>0.36808063540000002</v>
      </c>
      <c r="AN97" s="5">
        <v>0.36659360730000001</v>
      </c>
      <c r="AO97" s="5">
        <v>0.36503001169999999</v>
      </c>
      <c r="AP97" s="5">
        <v>0.36343092179999997</v>
      </c>
      <c r="AQ97" s="5">
        <v>0.3618380632</v>
      </c>
      <c r="AR97" s="5">
        <v>0.36029068209999998</v>
      </c>
      <c r="AS97" s="5">
        <v>0.35883544890000002</v>
      </c>
      <c r="AT97" s="5">
        <v>0.35750923000000001</v>
      </c>
      <c r="AU97" s="5">
        <v>0.35634676059999998</v>
      </c>
      <c r="AV97" s="5">
        <v>0.35411655749999998</v>
      </c>
      <c r="AW97" s="5">
        <v>0.35190196289999998</v>
      </c>
      <c r="AX97" s="5">
        <v>0.34970097239999998</v>
      </c>
      <c r="AY97" s="5">
        <v>0.34751317459999997</v>
      </c>
      <c r="AZ97" s="5">
        <v>0.34534017929999999</v>
      </c>
    </row>
    <row r="98" spans="1:52" x14ac:dyDescent="0.25">
      <c r="A98">
        <v>96</v>
      </c>
      <c r="B98" s="5">
        <v>0.56234881150000005</v>
      </c>
      <c r="C98" s="5">
        <v>0.47503743729999998</v>
      </c>
      <c r="D98" s="5">
        <v>0.47193540769999998</v>
      </c>
      <c r="E98" s="5">
        <v>0.46894512589999998</v>
      </c>
      <c r="F98" s="5">
        <v>0.4660802443</v>
      </c>
      <c r="G98" s="5">
        <v>0.46335186420000002</v>
      </c>
      <c r="H98" s="5">
        <v>0.46077637490000001</v>
      </c>
      <c r="I98" s="5">
        <v>0.45836158970000002</v>
      </c>
      <c r="J98" s="5">
        <v>0.45609217790000001</v>
      </c>
      <c r="K98" s="5">
        <v>0.45395510300000003</v>
      </c>
      <c r="L98" s="5">
        <v>0.45192914769999998</v>
      </c>
      <c r="M98" s="5">
        <v>0.45000152920000003</v>
      </c>
      <c r="N98" s="5">
        <v>0.44815380669999999</v>
      </c>
      <c r="O98" s="5">
        <v>0.4463702256</v>
      </c>
      <c r="P98" s="5">
        <v>0.44438297329999998</v>
      </c>
      <c r="Q98" s="5">
        <v>0.4424132825</v>
      </c>
      <c r="R98" s="5">
        <v>0.44044470619999998</v>
      </c>
      <c r="S98" s="5">
        <v>0.43846230790000001</v>
      </c>
      <c r="T98" s="5">
        <v>0.43646052880000002</v>
      </c>
      <c r="U98" s="5">
        <v>0.43443858829999998</v>
      </c>
      <c r="V98" s="5">
        <v>0.43239269299999999</v>
      </c>
      <c r="W98" s="5">
        <v>0.43032123490000002</v>
      </c>
      <c r="X98" s="5">
        <v>0.42822229290000002</v>
      </c>
      <c r="Y98" s="5">
        <v>0.4260956159</v>
      </c>
      <c r="Z98" s="5">
        <v>0.42393812559999999</v>
      </c>
      <c r="AA98" s="5">
        <v>0.42175122929999997</v>
      </c>
      <c r="AB98" s="5">
        <v>0.41953356330000002</v>
      </c>
      <c r="AC98" s="5">
        <v>0.41729776229999999</v>
      </c>
      <c r="AD98" s="5">
        <v>0.41510801190000002</v>
      </c>
      <c r="AE98" s="5">
        <v>0.4130456891</v>
      </c>
      <c r="AF98" s="5">
        <v>0.41118887990000003</v>
      </c>
      <c r="AG98" s="5">
        <v>0.40961629960000001</v>
      </c>
      <c r="AH98" s="5">
        <v>0.40837226659999998</v>
      </c>
      <c r="AI98" s="5">
        <v>0.40736908370000002</v>
      </c>
      <c r="AJ98" s="5">
        <v>0.40648330430000001</v>
      </c>
      <c r="AK98" s="5">
        <v>0.40559673819999997</v>
      </c>
      <c r="AL98" s="5">
        <v>0.40459331030000001</v>
      </c>
      <c r="AM98" s="5">
        <v>0.4033926337</v>
      </c>
      <c r="AN98" s="5">
        <v>0.40201530320000001</v>
      </c>
      <c r="AO98" s="5">
        <v>0.4005094649</v>
      </c>
      <c r="AP98" s="5">
        <v>0.39891999820000001</v>
      </c>
      <c r="AQ98" s="5">
        <v>0.39729343919999999</v>
      </c>
      <c r="AR98" s="5">
        <v>0.3956682768</v>
      </c>
      <c r="AS98" s="5">
        <v>0.39409520529999997</v>
      </c>
      <c r="AT98" s="5">
        <v>0.392618366</v>
      </c>
      <c r="AU98" s="5">
        <v>0.39127850219999999</v>
      </c>
      <c r="AV98" s="5">
        <v>0.3901129887</v>
      </c>
      <c r="AW98" s="5">
        <v>0.38780545599999999</v>
      </c>
      <c r="AX98" s="5">
        <v>0.3855114435</v>
      </c>
      <c r="AY98" s="5">
        <v>0.38323076109999998</v>
      </c>
      <c r="AZ98" s="5">
        <v>0.38096415430000002</v>
      </c>
    </row>
    <row r="99" spans="1:52" x14ac:dyDescent="0.25">
      <c r="A99">
        <v>97</v>
      </c>
      <c r="B99" s="5">
        <v>0.60120389519999995</v>
      </c>
      <c r="C99" s="5">
        <v>0.51510510220000005</v>
      </c>
      <c r="D99" s="5">
        <v>0.511821211</v>
      </c>
      <c r="E99" s="5">
        <v>0.50864070510000003</v>
      </c>
      <c r="F99" s="5">
        <v>0.50557891939999999</v>
      </c>
      <c r="G99" s="5">
        <v>0.50264909400000002</v>
      </c>
      <c r="H99" s="5">
        <v>0.49986784090000003</v>
      </c>
      <c r="I99" s="5">
        <v>0.49724995999999999</v>
      </c>
      <c r="J99" s="5">
        <v>0.49480108569999998</v>
      </c>
      <c r="K99" s="5">
        <v>0.49251323130000002</v>
      </c>
      <c r="L99" s="5">
        <v>0.49036261920000002</v>
      </c>
      <c r="M99" s="5">
        <v>0.4883348166</v>
      </c>
      <c r="N99" s="5">
        <v>0.48641036180000002</v>
      </c>
      <c r="O99" s="5">
        <v>0.4845717443</v>
      </c>
      <c r="P99" s="5">
        <v>0.48280154860000002</v>
      </c>
      <c r="Q99" s="5">
        <v>0.48081231689999998</v>
      </c>
      <c r="R99" s="5">
        <v>0.47884227410000002</v>
      </c>
      <c r="S99" s="5">
        <v>0.47687315959999999</v>
      </c>
      <c r="T99" s="5">
        <v>0.47488722420000001</v>
      </c>
      <c r="U99" s="5">
        <v>0.47288249069999999</v>
      </c>
      <c r="V99" s="5">
        <v>0.47085258369999999</v>
      </c>
      <c r="W99" s="5">
        <v>0.46879683430000002</v>
      </c>
      <c r="X99" s="5">
        <v>0.46671126190000001</v>
      </c>
      <c r="Y99" s="5">
        <v>0.46459583300000001</v>
      </c>
      <c r="Z99" s="5">
        <v>0.46244719649999999</v>
      </c>
      <c r="AA99" s="5">
        <v>0.46026597139999997</v>
      </c>
      <c r="AB99" s="5">
        <v>0.45804946559999998</v>
      </c>
      <c r="AC99" s="5">
        <v>0.45579891579999998</v>
      </c>
      <c r="AD99" s="5">
        <v>0.4535244551</v>
      </c>
      <c r="AE99" s="5">
        <v>0.45130030760000001</v>
      </c>
      <c r="AF99" s="5">
        <v>0.44920986349999997</v>
      </c>
      <c r="AG99" s="5">
        <v>0.44733842489999998</v>
      </c>
      <c r="AH99" s="5">
        <v>0.44577039330000001</v>
      </c>
      <c r="AI99" s="5">
        <v>0.44455464099999997</v>
      </c>
      <c r="AJ99" s="5">
        <v>0.4435923416</v>
      </c>
      <c r="AK99" s="5">
        <v>0.44275486190000002</v>
      </c>
      <c r="AL99" s="5">
        <v>0.4419123372</v>
      </c>
      <c r="AM99" s="5">
        <v>0.44094561900000001</v>
      </c>
      <c r="AN99" s="5">
        <v>0.43976226750000003</v>
      </c>
      <c r="AO99" s="5">
        <v>0.43838917259999999</v>
      </c>
      <c r="AP99" s="5">
        <v>0.43687566560000002</v>
      </c>
      <c r="AQ99" s="5">
        <v>0.43527467440000001</v>
      </c>
      <c r="AR99" s="5">
        <v>0.43362773040000002</v>
      </c>
      <c r="AS99" s="5">
        <v>0.43198516390000002</v>
      </c>
      <c r="AT99" s="5">
        <v>0.43039680790000001</v>
      </c>
      <c r="AU99" s="5">
        <v>0.42890913990000001</v>
      </c>
      <c r="AV99" s="5">
        <v>0.42756695420000002</v>
      </c>
      <c r="AW99" s="5">
        <v>0.42641228170000001</v>
      </c>
      <c r="AX99" s="5">
        <v>0.42403456410000001</v>
      </c>
      <c r="AY99" s="5">
        <v>0.42167019379999998</v>
      </c>
      <c r="AZ99" s="5">
        <v>0.41931917070000002</v>
      </c>
    </row>
    <row r="100" spans="1:52" x14ac:dyDescent="0.25">
      <c r="A100">
        <v>98</v>
      </c>
      <c r="B100" s="5">
        <v>0.65613866499999995</v>
      </c>
      <c r="C100" s="5">
        <v>0.55733128259999998</v>
      </c>
      <c r="D100" s="5">
        <v>0.55388324960000002</v>
      </c>
      <c r="E100" s="5">
        <v>0.55052774309999997</v>
      </c>
      <c r="F100" s="5">
        <v>0.54728163289999998</v>
      </c>
      <c r="G100" s="5">
        <v>0.54416068880000001</v>
      </c>
      <c r="H100" s="5">
        <v>0.54118203129999998</v>
      </c>
      <c r="I100" s="5">
        <v>0.53836199060000001</v>
      </c>
      <c r="J100" s="5">
        <v>0.53571304399999997</v>
      </c>
      <c r="K100" s="5">
        <v>0.53325100700000005</v>
      </c>
      <c r="L100" s="5">
        <v>0.53095576310000003</v>
      </c>
      <c r="M100" s="5">
        <v>0.5288112519</v>
      </c>
      <c r="N100" s="5">
        <v>0.52679649260000005</v>
      </c>
      <c r="O100" s="5">
        <v>0.52489223419999997</v>
      </c>
      <c r="P100" s="5">
        <v>0.52307980720000002</v>
      </c>
      <c r="Q100" s="5">
        <v>0.52134075339999997</v>
      </c>
      <c r="R100" s="5">
        <v>0.51936849299999999</v>
      </c>
      <c r="S100" s="5">
        <v>0.51741703790000004</v>
      </c>
      <c r="T100" s="5">
        <v>0.51546366129999999</v>
      </c>
      <c r="U100" s="5">
        <v>0.51349609750000003</v>
      </c>
      <c r="V100" s="5">
        <v>0.51150319389999999</v>
      </c>
      <c r="W100" s="5">
        <v>0.50948472690000002</v>
      </c>
      <c r="X100" s="5">
        <v>0.50743502929999995</v>
      </c>
      <c r="Y100" s="5">
        <v>0.50535375819999995</v>
      </c>
      <c r="Z100" s="5">
        <v>0.50323726849999995</v>
      </c>
      <c r="AA100" s="5">
        <v>0.5010852321</v>
      </c>
      <c r="AB100" s="5">
        <v>0.49889396079999998</v>
      </c>
      <c r="AC100" s="5">
        <v>0.4966652862</v>
      </c>
      <c r="AD100" s="5">
        <v>0.49439404390000002</v>
      </c>
      <c r="AE100" s="5">
        <v>0.4920990402</v>
      </c>
      <c r="AF100" s="5">
        <v>0.48985393090000001</v>
      </c>
      <c r="AG100" s="5">
        <v>0.48775040219999999</v>
      </c>
      <c r="AH100" s="5">
        <v>0.48587943150000001</v>
      </c>
      <c r="AI100" s="5">
        <v>0.48433397550000001</v>
      </c>
      <c r="AJ100" s="5">
        <v>0.48315995389999999</v>
      </c>
      <c r="AK100" s="5">
        <v>0.48225716480000003</v>
      </c>
      <c r="AL100" s="5">
        <v>0.48148332189999998</v>
      </c>
      <c r="AM100" s="5">
        <v>0.48070539379999999</v>
      </c>
      <c r="AN100" s="5">
        <v>0.47978782530000003</v>
      </c>
      <c r="AO100" s="5">
        <v>0.47863882819999998</v>
      </c>
      <c r="AP100" s="5">
        <v>0.47728305850000002</v>
      </c>
      <c r="AQ100" s="5">
        <v>0.47577996589999999</v>
      </c>
      <c r="AR100" s="5">
        <v>0.47417628610000001</v>
      </c>
      <c r="AS100" s="5">
        <v>0.47252605609999998</v>
      </c>
      <c r="AT100" s="5">
        <v>0.47087962880000001</v>
      </c>
      <c r="AU100" s="5">
        <v>0.46928789640000002</v>
      </c>
      <c r="AV100" s="5">
        <v>0.46780299359999999</v>
      </c>
      <c r="AW100" s="5">
        <v>0.46647430429999998</v>
      </c>
      <c r="AX100" s="5">
        <v>0.46534292290000001</v>
      </c>
      <c r="AY100" s="5">
        <v>0.46290659909999998</v>
      </c>
      <c r="AZ100" s="5">
        <v>0.4604831647</v>
      </c>
    </row>
    <row r="101" spans="1:52" x14ac:dyDescent="0.25">
      <c r="A101">
        <v>99</v>
      </c>
      <c r="B101" s="5">
        <v>0.71161965810000005</v>
      </c>
      <c r="C101" s="5">
        <v>0.60168556240000004</v>
      </c>
      <c r="D101" s="5">
        <v>0.59809703449999996</v>
      </c>
      <c r="E101" s="5">
        <v>0.59458738489999996</v>
      </c>
      <c r="F101" s="5">
        <v>0.59117479930000005</v>
      </c>
      <c r="G101" s="5">
        <v>0.58787792930000005</v>
      </c>
      <c r="H101" s="5">
        <v>0.58471472489999998</v>
      </c>
      <c r="I101" s="5">
        <v>0.58170288459999997</v>
      </c>
      <c r="J101" s="5">
        <v>0.57885694710000002</v>
      </c>
      <c r="K101" s="5">
        <v>0.57619983269999997</v>
      </c>
      <c r="L101" s="5">
        <v>0.57373621139999997</v>
      </c>
      <c r="M101" s="5">
        <v>0.5714550035</v>
      </c>
      <c r="N101" s="5">
        <v>0.56933319490000001</v>
      </c>
      <c r="O101" s="5">
        <v>0.56734978589999996</v>
      </c>
      <c r="P101" s="5">
        <v>0.56548482180000004</v>
      </c>
      <c r="Q101" s="5">
        <v>0.56371851220000002</v>
      </c>
      <c r="R101" s="5">
        <v>0.56202936410000004</v>
      </c>
      <c r="S101" s="5">
        <v>0.5600958721</v>
      </c>
      <c r="T101" s="5">
        <v>0.55818086290000002</v>
      </c>
      <c r="U101" s="5">
        <v>0.55626866100000005</v>
      </c>
      <c r="V101" s="5">
        <v>0.55433513850000005</v>
      </c>
      <c r="W101" s="5">
        <v>0.55237706340000003</v>
      </c>
      <c r="X101" s="5">
        <v>0.55038752879999997</v>
      </c>
      <c r="Y101" s="5">
        <v>0.54836533679999999</v>
      </c>
      <c r="Z101" s="5">
        <v>0.54630644679999996</v>
      </c>
      <c r="AA101" s="5">
        <v>0.54420947580000001</v>
      </c>
      <c r="AB101" s="5">
        <v>0.54207012259999998</v>
      </c>
      <c r="AC101" s="5">
        <v>0.53988956210000005</v>
      </c>
      <c r="AD101" s="5">
        <v>0.53766276310000005</v>
      </c>
      <c r="AE101" s="5">
        <v>0.53539222379999996</v>
      </c>
      <c r="AF101" s="5">
        <v>0.53309171430000002</v>
      </c>
      <c r="AG101" s="5">
        <v>0.53084317950000004</v>
      </c>
      <c r="AH101" s="5">
        <v>0.52874330150000004</v>
      </c>
      <c r="AI101" s="5">
        <v>0.52689257479999996</v>
      </c>
      <c r="AJ101" s="5">
        <v>0.52538385779999996</v>
      </c>
      <c r="AK101" s="5">
        <v>0.52427268140000005</v>
      </c>
      <c r="AL101" s="5">
        <v>0.52344665769999998</v>
      </c>
      <c r="AM101" s="5">
        <v>0.52275947440000003</v>
      </c>
      <c r="AN101" s="5">
        <v>0.52206055210000002</v>
      </c>
      <c r="AO101" s="5">
        <v>0.52121305350000002</v>
      </c>
      <c r="AP101" s="5">
        <v>0.5201137495</v>
      </c>
      <c r="AQ101" s="5">
        <v>0.5187965792</v>
      </c>
      <c r="AR101" s="5">
        <v>0.51731461069999995</v>
      </c>
      <c r="AS101" s="5">
        <v>0.51572774440000002</v>
      </c>
      <c r="AT101" s="5">
        <v>0.51409046709999995</v>
      </c>
      <c r="AU101" s="5">
        <v>0.51245339000000001</v>
      </c>
      <c r="AV101" s="5">
        <v>0.51087450550000002</v>
      </c>
      <c r="AW101" s="5">
        <v>0.50940985480000001</v>
      </c>
      <c r="AX101" s="5">
        <v>0.50810907319999998</v>
      </c>
      <c r="AY101" s="5">
        <v>0.5070174033</v>
      </c>
      <c r="AZ101" s="5">
        <v>0.50453612830000005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all_final_results_MaleCurrent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2016-04-25T20:52:43Z</dcterms:created>
  <dcterms:modified xsi:type="dcterms:W3CDTF">2016-04-25T20:52:43Z</dcterms:modified>
</cp:coreProperties>
</file>